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FORMATOS MANUAL DE REGLAS\5. Informacion Contable\"/>
    </mc:Choice>
  </mc:AlternateContent>
  <bookViews>
    <workbookView xWindow="0" yWindow="0" windowWidth="28800" windowHeight="12435"/>
  </bookViews>
  <sheets>
    <sheet name="EDO_SITUACION_FINANCIER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<sst xmlns="http://schemas.openxmlformats.org/spreadsheetml/2006/main" count="66" uniqueCount="66">
  <si>
    <t xml:space="preserve"> </t>
  </si>
  <si>
    <t>ESTADOS FINANCIEROS</t>
  </si>
  <si>
    <t>UNIDAD RESPONSABLE DEL GASTO</t>
  </si>
  <si>
    <t>ESTADO DE SITUACIÓN FINANCIERA</t>
  </si>
  <si>
    <t>(CIFRAS A PESOS)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</si>
  <si>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</si>
  <si>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</si>
  <si>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</si>
  <si>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</si>
  <si>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</si>
  <si>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</si>
  <si>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</si>
  <si>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</si>
  <si>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</si>
  <si>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</si>
  <si>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</si>
  <si>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</si>
  <si>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</si>
  <si>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</si>
  <si>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</si>
  <si>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Fond. y Bienes de Terc. en Gtía. y/o Admón.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</si>
  <si>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</si>
  <si>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</si>
  <si>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</si>
  <si>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</si>
  <si>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</si>
  <si>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</si>
  <si>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</si>
  <si>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</si>
  <si>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</si>
  <si>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</si>
  <si>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</si>
  <si>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</si>
  <si>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</si>
  <si>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</si>
  <si>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</si>
  <si>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</si>
  <si>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Fond. y Bienes de Terc. en Gtía. y/o Admón.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</si>
  <si>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</si>
  <si>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</si>
  <si>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</si>
  <si>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</si>
  <si>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</si>
  <si>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</si>
  <si>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</si>
  <si>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HACIENDA PÚBLICA / PATRIMONIO</t>
  </si>
  <si>
    <t>HACIENDA PÚBLICA / PATRIMONIO CONTRIBUIDO</t>
  </si>
  <si>
    <t>Aportaciones</t>
  </si>
  <si>
    <t>Donaciones de Capital</t>
  </si>
  <si>
    <t>Actualización de la Hacienda Pública/Patrimonio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</si>
  <si>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</si>
  <si>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</si>
  <si>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</si>
  <si>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</si>
  <si>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</si>
  <si>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</si>
  <si>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INSUF. EN LA ACT. DE LA HDA. PÚB./PATRIM.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</si>
  <si>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</si>
  <si>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</si>
  <si>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</si>
  <si>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</si>
  <si>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DEL ACTIVO</t>
  </si>
  <si>
    <t>TOTAL DEL PASIVO Y HACIENDA PÚBLICA/PATRIMONIO</t>
  </si>
  <si>
    <t>BAJO PROTESTA DE DECIR VERDAD DECLARAMOS QUE LOS ESTADOS FINANCIEROS Y SUS NOTAS, SON RAZONABLEMENTE CORRECTOS Y SON RESPONSABILIDAD DEL EMISOR</t>
  </si>
  <si>
    <t>La información consignada en este reporte es responsabilidad de la Unidad Ejecutora de Gasto, de conformidad a los Artículos 51, 154 y 155 de la Ley de Austeridad, Transparencia en Remuneraciones, Prestaciones y Ejercicio de Recursos de la Ciudad de México.</t>
  </si>
  <si>
    <t>Las notas que acompañan al presente Estado Financiero son parte integral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</si>
</sst>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[Black]\(#,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Palatino Linotype"/>
      <family val="1"/>
    </font>
    <font>
      <b/>
      <sz val="9"/>
      <color theme="0"/>
      <name val="Source Sans Pro"/>
      <family val="2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sz val="9"/>
      <color theme="0"/>
      <name val="Source Sans Pro"/>
      <family val="2"/>
    </font>
    <font>
      <sz val="5"/>
      <color theme="1"/>
      <name val="Source Sans Pro"/>
      <family val="2"/>
    </font>
    <font>
      <b/>
      <sz val="5"/>
      <name val="Source Sans Pro"/>
      <family val="2"/>
    </font>
    <font>
      <b/>
      <sz val="5"/>
      <color theme="1"/>
      <name val="Source Sans Pro"/>
      <family val="2"/>
    </font>
    <font>
      <sz val="5"/>
      <name val="Source Sans Pro"/>
      <family val="2"/>
    </font>
    <font>
      <b/>
      <u/>
      <sz val="5"/>
      <color theme="1"/>
      <name val="Source Sans Pro"/>
      <family val="2"/>
    </font>
    <font>
      <b/>
      <u/>
      <sz val="5"/>
      <name val="Source Sans Pro"/>
      <family val="2"/>
    </font>
    <font>
      <sz val="10"/>
      <name val="Arial"/>
      <family val="2"/>
    </font>
    <font>
      <sz val="3.5"/>
      <name val="Source Sans Pro"/>
      <family val="2"/>
    </font>
    <font>
      <b/>
      <sz val="6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9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  <protection locked="0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164" fontId="8" fillId="0" borderId="0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14" fillId="0" borderId="0" xfId="2" applyFont="1" applyFill="1" applyBorder="1" applyAlignment="1" applyProtection="1">
      <alignment horizontal="centerContinuous" vertical="center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F3B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5.svg"/><Relationship Id="rId1" Type="http://schemas.openxmlformats.org/officeDocument/2006/relationships/image" Target="../media/image1.png"/><Relationship Id="rId5" Type="http://schemas.openxmlformats.org/officeDocument/2006/relationships/image" Target="../../word/media/image3.sv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1551</xdr:colOff>
      <xdr:row>91</xdr:row>
      <xdr:rowOff>2381</xdr:rowOff>
    </xdr:from>
    <xdr:to>
      <xdr:col>37</xdr:col>
      <xdr:colOff>140826</xdr:colOff>
      <xdr:row>93</xdr:row>
      <xdr:rowOff>556</xdr:rowOff>
    </xdr:to>
    <xdr:sp macro="" textlink="[1]FIRMAS!$A$2">
      <xdr:nvSpPr>
        <xdr:cNvPr id="2" name="26 CuadroTexto"/>
        <xdr:cNvSpPr txBox="1"/>
      </xdr:nvSpPr>
      <xdr:spPr>
        <a:xfrm>
          <a:off x="11076" y="8146256"/>
          <a:ext cx="2196675" cy="16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fld id="{6C23B188-8614-4FC4-B516-272CBD3EFE8A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algn="ctr"/>
            <a:t>CARGO1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37</xdr:col>
      <xdr:colOff>162036</xdr:colOff>
      <xdr:row>91</xdr:row>
      <xdr:rowOff>2745</xdr:rowOff>
    </xdr:from>
    <xdr:to>
      <xdr:col>58</xdr:col>
      <xdr:colOff>19986</xdr:colOff>
      <xdr:row>93</xdr:row>
      <xdr:rowOff>920</xdr:rowOff>
    </xdr:to>
    <xdr:sp macro="" textlink="[1]FIRMAS!$C$2">
      <xdr:nvSpPr>
        <xdr:cNvPr id="3" name="27 CuadroTexto"/>
        <xdr:cNvSpPr txBox="1"/>
      </xdr:nvSpPr>
      <xdr:spPr>
        <a:xfrm>
          <a:off x="2228961" y="8146620"/>
          <a:ext cx="2191575" cy="16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fld id="{1099D9A6-6EA8-4166-8A21-1DFD819B2334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algn="ctr"/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58</xdr:col>
      <xdr:colOff>35592</xdr:colOff>
      <xdr:row>91</xdr:row>
      <xdr:rowOff>2746</xdr:rowOff>
    </xdr:from>
    <xdr:to>
      <xdr:col>77</xdr:col>
      <xdr:colOff>645164</xdr:colOff>
      <xdr:row>93</xdr:row>
      <xdr:rowOff>921</xdr:rowOff>
    </xdr:to>
    <xdr:sp macro="" textlink="[1]FIRMAS!$E$2">
      <xdr:nvSpPr>
        <xdr:cNvPr id="4" name="28 CuadroTexto"/>
        <xdr:cNvSpPr txBox="1"/>
      </xdr:nvSpPr>
      <xdr:spPr>
        <a:xfrm>
          <a:off x="4436142" y="8146621"/>
          <a:ext cx="2238347" cy="16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fld id="{22B1D187-8075-4E39-A18B-C12F282C4EEF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algn="ctr"/>
            <a:t>CARGO2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</xdr:col>
      <xdr:colOff>2616</xdr:colOff>
      <xdr:row>96</xdr:row>
      <xdr:rowOff>700</xdr:rowOff>
    </xdr:from>
    <xdr:to>
      <xdr:col>37</xdr:col>
      <xdr:colOff>141891</xdr:colOff>
      <xdr:row>97</xdr:row>
      <xdr:rowOff>82219</xdr:rowOff>
    </xdr:to>
    <xdr:sp macro="" textlink="[1]FIRMAS!$B$2">
      <xdr:nvSpPr>
        <xdr:cNvPr id="5" name="26 CuadroTexto"/>
        <xdr:cNvSpPr txBox="1"/>
      </xdr:nvSpPr>
      <xdr:spPr>
        <a:xfrm>
          <a:off x="12141" y="8573200"/>
          <a:ext cx="2196675" cy="167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fld id="{380B27D2-B4A9-4198-9CB5-712F67CF0C1A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algn="ctr"/>
            <a:t>NOMBRE1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37</xdr:col>
      <xdr:colOff>162037</xdr:colOff>
      <xdr:row>96</xdr:row>
      <xdr:rowOff>700</xdr:rowOff>
    </xdr:from>
    <xdr:to>
      <xdr:col>58</xdr:col>
      <xdr:colOff>19987</xdr:colOff>
      <xdr:row>97</xdr:row>
      <xdr:rowOff>82219</xdr:rowOff>
    </xdr:to>
    <xdr:sp macro="" textlink="[1]FIRMAS!$D$2">
      <xdr:nvSpPr>
        <xdr:cNvPr id="6" name="27 CuadroTexto"/>
        <xdr:cNvSpPr txBox="1"/>
      </xdr:nvSpPr>
      <xdr:spPr>
        <a:xfrm>
          <a:off x="2228962" y="8573200"/>
          <a:ext cx="2191575" cy="167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fld id="{5238D609-507A-41AA-877D-BDF95B22E651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algn="ctr"/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58</xdr:col>
      <xdr:colOff>36670</xdr:colOff>
      <xdr:row>96</xdr:row>
      <xdr:rowOff>110</xdr:rowOff>
    </xdr:from>
    <xdr:to>
      <xdr:col>77</xdr:col>
      <xdr:colOff>646242</xdr:colOff>
      <xdr:row>98</xdr:row>
      <xdr:rowOff>2142</xdr:rowOff>
    </xdr:to>
    <xdr:sp macro="" textlink="[1]FIRMAS!$F$2">
      <xdr:nvSpPr>
        <xdr:cNvPr id="7" name="28 CuadroTexto"/>
        <xdr:cNvSpPr txBox="1"/>
      </xdr:nvSpPr>
      <xdr:spPr>
        <a:xfrm>
          <a:off x="4437220" y="8572610"/>
          <a:ext cx="2238347" cy="173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fld id="{F3E20EE0-B28C-4EFD-B2CD-FCF3EBDCBB85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algn="ctr"/>
            <a:t>NOMBRE3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75</xdr:col>
      <xdr:colOff>267890</xdr:colOff>
      <xdr:row>105</xdr:row>
      <xdr:rowOff>47624</xdr:rowOff>
    </xdr:from>
    <xdr:to>
      <xdr:col>79</xdr:col>
      <xdr:colOff>11906</xdr:colOff>
      <xdr:row>107</xdr:row>
      <xdr:rowOff>23811</xdr:rowOff>
    </xdr:to>
    <xdr:pic>
      <xdr:nvPicPr>
        <xdr:cNvPr id="11" name="Gráfico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5816203" y="9179718"/>
          <a:ext cx="1065609" cy="166687"/>
        </a:xfrm>
        <a:prstGeom prst="rect">
          <a:avLst/>
        </a:prstGeom>
      </xdr:spPr>
    </xdr:pic>
    <xdr:clientData/>
  </xdr:twoCellAnchor>
  <xdr:twoCellAnchor editAs="oneCell">
    <xdr:from>
      <xdr:col>3</xdr:col>
      <xdr:colOff>5953</xdr:colOff>
      <xdr:row>0</xdr:row>
      <xdr:rowOff>113110</xdr:rowOff>
    </xdr:from>
    <xdr:to>
      <xdr:col>27</xdr:col>
      <xdr:colOff>35718</xdr:colOff>
      <xdr:row>3</xdr:row>
      <xdr:rowOff>59534</xdr:rowOff>
    </xdr:to>
    <xdr:pic>
      <xdr:nvPicPr>
        <xdr:cNvPr id="12" name="Gráfico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5"/>
            </a:ext>
          </a:extLst>
        </a:blip>
        <a:stretch>
          <a:fillRect/>
        </a:stretch>
      </xdr:blipFill>
      <xdr:spPr>
        <a:xfrm>
          <a:off x="136922" y="113110"/>
          <a:ext cx="1458515" cy="3393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4.2\Subdirecci&#243;n%20de%20Normatividad%20y%20Armonizaci&#243;n%20Contable\2020\FORMATOS%20EDOS.%20FINANCIEROS\ESTADOS%20FINANCIEROS%20MENSU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_ACTIVIDADES "/>
      <sheetName val="EDO_SITUACION_FINANCIERA"/>
      <sheetName val="EDO_VAR_HDA_PUB"/>
      <sheetName val="EDO_CAM_SIT_FIN"/>
      <sheetName val="EDO_FLUJOS_EFECTIVO"/>
      <sheetName val="EDO_ANALITICO_ACTIVO"/>
      <sheetName val="EDO_ANA_DEU_OTR_PAS"/>
      <sheetName val="FIRMAS"/>
    </sheetNames>
    <sheetDataSet>
      <sheetData sheetId="0"/>
      <sheetData sheetId="1">
        <row r="6">
          <cell r="A6" t="str">
            <v>ESTADOS FINANCIEROS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A427"/>
  <sheetViews>
    <sheetView showGridLines="0" tabSelected="1" zoomScale="160" zoomScaleNormal="160" workbookViewId="0">
      <selection activeCell="AL27" sqref="AL27"/>
    </sheetView>
  </sheetViews>
  <sheetFormatPr baseColWidth="10" defaultRowHeight="8.25" x14ac:dyDescent="0.25"/>
  <cols>
    <col min="1" max="1" width="0.140625" style="4" customWidth="1"/>
    <col min="2" max="37" width="0.85546875" style="43" customWidth="1"/>
    <col min="38" max="38" width="9.7109375" style="44" customWidth="1"/>
    <col min="39" max="39" width="0.140625" style="43" customWidth="1"/>
    <col min="40" max="40" width="9.7109375" style="44" customWidth="1"/>
    <col min="41" max="75" width="0.85546875" style="43" customWidth="1"/>
    <col min="76" max="76" width="9.7109375" style="4" customWidth="1"/>
    <col min="77" max="77" width="0.140625" style="43" customWidth="1"/>
    <col min="78" max="78" width="9.7109375" style="4" customWidth="1"/>
    <col min="79" max="79" width="0.140625" style="4" customWidth="1"/>
    <col min="80" max="16384" width="11.42578125" style="4"/>
  </cols>
  <sheetData>
    <row r="1" spans="1:79" ht="11.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2"/>
      <c r="AN1" s="3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1"/>
      <c r="BY1" s="2"/>
      <c r="BZ1" s="1"/>
    </row>
    <row r="2" spans="1:79" ht="11.1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2"/>
      <c r="AN2" s="3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1"/>
      <c r="BY2" s="2"/>
      <c r="BZ2" s="1"/>
    </row>
    <row r="3" spans="1:79" ht="11.1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3"/>
      <c r="AM3" s="2"/>
      <c r="AN3" s="3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1"/>
      <c r="BY3" s="2"/>
      <c r="BZ3" s="1"/>
    </row>
    <row r="4" spans="1:79" ht="11.1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3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1"/>
      <c r="BY4" s="2"/>
      <c r="BZ4" s="1"/>
    </row>
    <row r="5" spans="1:79" ht="3.9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3"/>
      <c r="AM5" s="2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3"/>
      <c r="BY5" s="2"/>
      <c r="BZ5" s="3"/>
    </row>
    <row r="6" spans="1:79" s="5" customFormat="1" ht="9.9499999999999993" customHeight="1" x14ac:dyDescent="0.25">
      <c r="A6" s="45" t="s">
        <v>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</row>
    <row r="7" spans="1:79" s="5" customFormat="1" ht="9.9499999999999993" customHeight="1" x14ac:dyDescent="0.25">
      <c r="A7" s="45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</row>
    <row r="8" spans="1:79" s="5" customFormat="1" ht="9.9499999999999993" customHeight="1" x14ac:dyDescent="0.25">
      <c r="A8" s="45" t="s">
        <v>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</row>
    <row r="9" spans="1:79" s="5" customFormat="1" ht="9.9499999999999993" customHeight="1" x14ac:dyDescent="0.25">
      <c r="A9" s="45" t="s">
        <v>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</row>
    <row r="10" spans="1:79" s="5" customFormat="1" ht="3.95" customHeigh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8"/>
      <c r="AM10" s="7"/>
      <c r="AN10" s="8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8"/>
      <c r="BY10" s="7"/>
      <c r="BZ10" s="8"/>
    </row>
    <row r="11" spans="1:79" s="5" customFormat="1" ht="9.9499999999999993" customHeight="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7">
        <v>2022</v>
      </c>
      <c r="AM11" s="46"/>
      <c r="AN11" s="47">
        <v>2021</v>
      </c>
      <c r="AO11" s="48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7">
        <v>2022</v>
      </c>
      <c r="BY11" s="46"/>
      <c r="BZ11" s="47">
        <v>2021</v>
      </c>
      <c r="CA11" s="48"/>
    </row>
    <row r="12" spans="1:79" s="5" customFormat="1" ht="9.9499999999999993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10"/>
      <c r="AM12" s="9"/>
      <c r="AN12" s="10"/>
      <c r="AO12" s="11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10"/>
      <c r="BY12" s="9"/>
      <c r="BZ12" s="10"/>
      <c r="CA12" s="11"/>
    </row>
    <row r="13" spans="1:79" s="5" customFormat="1" ht="6.95" customHeight="1" x14ac:dyDescent="0.25">
      <c r="A13" s="12"/>
      <c r="B13" s="11" t="s">
        <v>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3"/>
      <c r="AM13" s="11"/>
      <c r="AN13" s="13"/>
      <c r="AO13" s="11" t="s">
        <v>6</v>
      </c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4"/>
      <c r="BY13" s="11"/>
      <c r="BZ13" s="14"/>
      <c r="CA13" s="12"/>
    </row>
    <row r="14" spans="1:79" s="5" customFormat="1" ht="6.95" customHeight="1" x14ac:dyDescent="0.25">
      <c r="A14" s="1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3"/>
      <c r="AM14" s="9"/>
      <c r="AN14" s="13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14"/>
      <c r="BY14" s="9"/>
      <c r="BZ14" s="14"/>
      <c r="CA14" s="12"/>
    </row>
    <row r="15" spans="1:79" s="5" customFormat="1" ht="6.95" customHeight="1" x14ac:dyDescent="0.25">
      <c r="A15" s="12"/>
      <c r="B15" s="9"/>
      <c r="C15" s="15" t="s">
        <v>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6"/>
      <c r="AM15" s="15"/>
      <c r="AN15" s="16"/>
      <c r="AO15" s="9"/>
      <c r="AP15" s="15" t="s">
        <v>8</v>
      </c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4"/>
      <c r="BY15" s="15"/>
      <c r="BZ15" s="14"/>
      <c r="CA15" s="12"/>
    </row>
    <row r="16" spans="1:79" s="5" customFormat="1" ht="6.95" customHeight="1" x14ac:dyDescent="0.25">
      <c r="A16" s="12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6"/>
      <c r="AM16" s="15"/>
      <c r="AN16" s="16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4"/>
      <c r="BY16" s="15"/>
      <c r="BZ16" s="14"/>
      <c r="CA16" s="12"/>
    </row>
    <row r="17" spans="1:79" s="5" customFormat="1" ht="6.95" customHeight="1" x14ac:dyDescent="0.25">
      <c r="A17" s="12"/>
      <c r="B17" s="9"/>
      <c r="C17" s="9"/>
      <c r="D17" s="9" t="s">
        <v>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7"/>
      <c r="AM17" s="9"/>
      <c r="AN17" s="17"/>
      <c r="AO17" s="9"/>
      <c r="AP17" s="9"/>
      <c r="AQ17" s="9" t="s">
        <v>10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17"/>
      <c r="BY17" s="9"/>
      <c r="BZ17" s="17"/>
      <c r="CA17" s="12"/>
    </row>
    <row r="18" spans="1:79" s="5" customFormat="1" ht="6.95" customHeight="1" x14ac:dyDescent="0.25">
      <c r="A18" s="12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7"/>
      <c r="AM18" s="9"/>
      <c r="AN18" s="17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17"/>
      <c r="BY18" s="9"/>
      <c r="BZ18" s="17"/>
      <c r="CA18" s="12"/>
    </row>
    <row r="19" spans="1:79" s="5" customFormat="1" ht="6.95" customHeight="1" x14ac:dyDescent="0.25">
      <c r="A19" s="12"/>
      <c r="B19" s="9"/>
      <c r="C19" s="9"/>
      <c r="D19" s="9" t="s">
        <v>11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7"/>
      <c r="AM19" s="9"/>
      <c r="AN19" s="17"/>
      <c r="AO19" s="9"/>
      <c r="AP19" s="9"/>
      <c r="AQ19" s="9" t="s">
        <v>12</v>
      </c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17"/>
      <c r="BY19" s="9"/>
      <c r="BZ19" s="17"/>
      <c r="CA19" s="12"/>
    </row>
    <row r="20" spans="1:79" s="5" customFormat="1" ht="6.95" customHeight="1" x14ac:dyDescent="0.25">
      <c r="A20" s="1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17"/>
      <c r="AM20" s="9"/>
      <c r="AN20" s="17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17"/>
      <c r="BY20" s="9"/>
      <c r="BZ20" s="17"/>
      <c r="CA20" s="12"/>
    </row>
    <row r="21" spans="1:79" s="5" customFormat="1" ht="6.95" customHeight="1" x14ac:dyDescent="0.25">
      <c r="A21" s="12"/>
      <c r="B21" s="12"/>
      <c r="C21" s="12"/>
      <c r="D21" s="9" t="s">
        <v>13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17"/>
      <c r="AM21" s="9"/>
      <c r="AN21" s="17"/>
      <c r="AO21" s="9"/>
      <c r="AP21" s="9"/>
      <c r="AQ21" s="9" t="s">
        <v>14</v>
      </c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17"/>
      <c r="BY21" s="9"/>
      <c r="BZ21" s="17"/>
      <c r="CA21" s="12"/>
    </row>
    <row r="22" spans="1:79" s="5" customFormat="1" ht="6.9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7"/>
      <c r="AM22" s="12"/>
      <c r="AN22" s="17"/>
      <c r="AO22" s="9"/>
      <c r="AP22" s="12"/>
      <c r="AQ22" s="9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7"/>
      <c r="BY22" s="12"/>
      <c r="BZ22" s="17"/>
      <c r="CA22" s="12"/>
    </row>
    <row r="23" spans="1:79" s="5" customFormat="1" ht="6.95" customHeight="1" x14ac:dyDescent="0.25">
      <c r="A23" s="12"/>
      <c r="B23" s="9"/>
      <c r="C23" s="9"/>
      <c r="D23" s="9" t="s">
        <v>15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17"/>
      <c r="AM23" s="9"/>
      <c r="AN23" s="17"/>
      <c r="AO23" s="9"/>
      <c r="AP23" s="9"/>
      <c r="AQ23" s="9" t="s">
        <v>16</v>
      </c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17"/>
      <c r="BY23" s="9"/>
      <c r="BZ23" s="17"/>
      <c r="CA23" s="12"/>
    </row>
    <row r="24" spans="1:79" s="5" customFormat="1" ht="6.9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7"/>
      <c r="AM24" s="12"/>
      <c r="AN24" s="17"/>
      <c r="AO24" s="9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7"/>
      <c r="BY24" s="12"/>
      <c r="BZ24" s="17"/>
      <c r="CA24" s="12"/>
    </row>
    <row r="25" spans="1:79" s="5" customFormat="1" ht="6.95" customHeight="1" x14ac:dyDescent="0.25">
      <c r="A25" s="12"/>
      <c r="B25" s="9"/>
      <c r="C25" s="9"/>
      <c r="D25" s="9" t="s">
        <v>17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7"/>
      <c r="AM25" s="9"/>
      <c r="AN25" s="17"/>
      <c r="AO25" s="9"/>
      <c r="AP25" s="9"/>
      <c r="AQ25" s="9" t="s">
        <v>18</v>
      </c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17"/>
      <c r="BY25" s="9"/>
      <c r="BZ25" s="17"/>
      <c r="CA25" s="12"/>
    </row>
    <row r="26" spans="1:79" s="5" customFormat="1" ht="6.95" customHeight="1" x14ac:dyDescent="0.25">
      <c r="A26" s="1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17"/>
      <c r="AM26" s="9"/>
      <c r="AN26" s="17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17"/>
      <c r="BY26" s="9"/>
      <c r="BZ26" s="17"/>
      <c r="CA26" s="12"/>
    </row>
    <row r="27" spans="1:79" s="5" customFormat="1" ht="6.95" customHeight="1" x14ac:dyDescent="0.25">
      <c r="A27" s="12"/>
      <c r="B27" s="9"/>
      <c r="C27" s="9"/>
      <c r="D27" s="9" t="s">
        <v>19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7"/>
      <c r="AM27" s="9"/>
      <c r="AN27" s="17"/>
      <c r="AO27" s="9"/>
      <c r="AP27" s="9"/>
      <c r="AQ27" s="9" t="s">
        <v>20</v>
      </c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17"/>
      <c r="BY27" s="9"/>
      <c r="BZ27" s="17"/>
      <c r="CA27" s="12"/>
    </row>
    <row r="28" spans="1:79" s="5" customFormat="1" ht="6.95" customHeight="1" x14ac:dyDescent="0.25">
      <c r="A28" s="1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7"/>
      <c r="AM28" s="9"/>
      <c r="AN28" s="17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17"/>
      <c r="BY28" s="9"/>
      <c r="BZ28" s="17"/>
      <c r="CA28" s="12"/>
    </row>
    <row r="29" spans="1:79" s="5" customFormat="1" ht="6.95" customHeight="1" x14ac:dyDescent="0.25">
      <c r="A29" s="12"/>
      <c r="B29" s="9"/>
      <c r="C29" s="9"/>
      <c r="D29" s="9" t="s">
        <v>21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7"/>
      <c r="AM29" s="9"/>
      <c r="AN29" s="17"/>
      <c r="AO29" s="9"/>
      <c r="AP29" s="9"/>
      <c r="AQ29" s="9" t="s">
        <v>22</v>
      </c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17"/>
      <c r="BY29" s="9"/>
      <c r="BZ29" s="17"/>
      <c r="CA29" s="12"/>
    </row>
    <row r="30" spans="1:79" s="5" customFormat="1" ht="6.95" customHeight="1" x14ac:dyDescent="0.2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8"/>
      <c r="AM30" s="9"/>
      <c r="AN30" s="18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17"/>
      <c r="BY30" s="9"/>
      <c r="BZ30" s="17"/>
      <c r="CA30" s="12"/>
    </row>
    <row r="31" spans="1:79" s="5" customFormat="1" ht="6.95" customHeight="1" x14ac:dyDescent="0.25">
      <c r="A31" s="12"/>
      <c r="B31" s="12"/>
      <c r="C31" s="12"/>
      <c r="D31" s="9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8"/>
      <c r="AM31" s="12"/>
      <c r="AN31" s="18"/>
      <c r="AO31" s="9"/>
      <c r="AP31" s="12"/>
      <c r="AQ31" s="12" t="s">
        <v>23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7"/>
      <c r="BY31" s="9"/>
      <c r="BZ31" s="17"/>
      <c r="CA31" s="12"/>
    </row>
    <row r="32" spans="1:79" s="5" customFormat="1" ht="6.95" customHeight="1" x14ac:dyDescent="0.25">
      <c r="A32" s="1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18"/>
      <c r="AM32" s="9"/>
      <c r="AN32" s="18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14"/>
      <c r="BY32" s="9"/>
      <c r="BZ32" s="14"/>
      <c r="CA32" s="12"/>
    </row>
    <row r="33" spans="1:79" s="5" customFormat="1" ht="6.9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8"/>
      <c r="AM33" s="12"/>
      <c r="AN33" s="18"/>
      <c r="AO33" s="9"/>
      <c r="AP33" s="9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4"/>
      <c r="BY33" s="12"/>
      <c r="BZ33" s="14"/>
      <c r="CA33" s="12"/>
    </row>
    <row r="34" spans="1:79" s="5" customFormat="1" ht="6.95" customHeight="1" x14ac:dyDescent="0.25">
      <c r="A34" s="12"/>
      <c r="B34" s="9"/>
      <c r="C34" s="11" t="s">
        <v>24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19"/>
      <c r="AM34" s="9"/>
      <c r="AN34" s="19"/>
      <c r="AO34" s="9"/>
      <c r="AP34" s="11" t="s">
        <v>25</v>
      </c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19"/>
      <c r="BY34" s="9"/>
      <c r="BZ34" s="19"/>
      <c r="CA34" s="12"/>
    </row>
    <row r="35" spans="1:79" s="5" customFormat="1" ht="6.95" customHeight="1" x14ac:dyDescent="0.25">
      <c r="A35" s="12"/>
      <c r="B35" s="9"/>
      <c r="C35" s="11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8"/>
      <c r="AM35" s="9"/>
      <c r="AN35" s="18"/>
      <c r="AO35" s="9"/>
      <c r="AP35" s="11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18"/>
      <c r="BY35" s="9"/>
      <c r="BZ35" s="18"/>
      <c r="CA35" s="12"/>
    </row>
    <row r="36" spans="1:79" s="5" customFormat="1" ht="6.9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8"/>
      <c r="AM36" s="12"/>
      <c r="AN36" s="18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20"/>
      <c r="BY36" s="12"/>
      <c r="BZ36" s="20"/>
      <c r="CA36" s="12"/>
    </row>
    <row r="37" spans="1:79" s="5" customFormat="1" ht="6.95" customHeight="1" x14ac:dyDescent="0.25">
      <c r="A37" s="12"/>
      <c r="B37" s="15"/>
      <c r="C37" s="21" t="s">
        <v>26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8"/>
      <c r="AM37" s="15"/>
      <c r="AN37" s="18"/>
      <c r="AO37" s="12"/>
      <c r="AP37" s="21" t="s">
        <v>27</v>
      </c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4"/>
      <c r="BY37" s="12"/>
      <c r="BZ37" s="14"/>
      <c r="CA37" s="12"/>
    </row>
    <row r="38" spans="1:79" s="5" customFormat="1" ht="6.95" customHeight="1" x14ac:dyDescent="0.25">
      <c r="A38" s="1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8"/>
      <c r="AM38" s="15"/>
      <c r="AN38" s="18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4"/>
      <c r="BY38" s="15"/>
      <c r="BZ38" s="14"/>
      <c r="CA38" s="12"/>
    </row>
    <row r="39" spans="1:79" s="5" customFormat="1" ht="6.95" customHeight="1" x14ac:dyDescent="0.25">
      <c r="A39" s="12"/>
      <c r="B39" s="9"/>
      <c r="C39" s="9"/>
      <c r="D39" s="9" t="s">
        <v>28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7"/>
      <c r="AM39" s="9"/>
      <c r="AN39" s="17"/>
      <c r="AO39" s="9"/>
      <c r="AP39" s="15"/>
      <c r="AQ39" s="9" t="s">
        <v>29</v>
      </c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7"/>
      <c r="BY39" s="9"/>
      <c r="BZ39" s="17"/>
      <c r="CA39" s="12"/>
    </row>
    <row r="40" spans="1:79" s="5" customFormat="1" ht="6.95" customHeight="1" x14ac:dyDescent="0.25">
      <c r="A40" s="1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7"/>
      <c r="AM40" s="9"/>
      <c r="AN40" s="17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22"/>
      <c r="BY40" s="9"/>
      <c r="BZ40" s="22"/>
      <c r="CA40" s="12"/>
    </row>
    <row r="41" spans="1:79" s="5" customFormat="1" ht="6.95" customHeight="1" x14ac:dyDescent="0.25">
      <c r="A41" s="12"/>
      <c r="B41" s="9"/>
      <c r="C41" s="9"/>
      <c r="D41" s="9" t="s">
        <v>30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7"/>
      <c r="AM41" s="9"/>
      <c r="AN41" s="17"/>
      <c r="AO41" s="9"/>
      <c r="AP41" s="9"/>
      <c r="AQ41" s="9" t="s">
        <v>31</v>
      </c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17"/>
      <c r="BY41" s="9"/>
      <c r="BZ41" s="17"/>
      <c r="CA41" s="12"/>
    </row>
    <row r="42" spans="1:79" s="5" customFormat="1" ht="6.95" customHeight="1" x14ac:dyDescent="0.25">
      <c r="A42" s="1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7"/>
      <c r="AM42" s="9"/>
      <c r="AN42" s="17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22"/>
      <c r="BY42" s="9"/>
      <c r="BZ42" s="22"/>
      <c r="CA42" s="12"/>
    </row>
    <row r="43" spans="1:79" s="5" customFormat="1" ht="6.95" customHeight="1" x14ac:dyDescent="0.25">
      <c r="A43" s="12"/>
      <c r="B43" s="9"/>
      <c r="C43" s="9"/>
      <c r="D43" s="9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7"/>
      <c r="AM43" s="9"/>
      <c r="AN43" s="17"/>
      <c r="AO43" s="9"/>
      <c r="AP43" s="9"/>
      <c r="AQ43" s="9" t="s">
        <v>33</v>
      </c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17"/>
      <c r="BY43" s="9"/>
      <c r="BZ43" s="17"/>
      <c r="CA43" s="12"/>
    </row>
    <row r="44" spans="1:79" s="5" customFormat="1" ht="6.95" customHeight="1" x14ac:dyDescent="0.25">
      <c r="A44" s="12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7"/>
      <c r="AM44" s="9"/>
      <c r="AN44" s="17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22"/>
      <c r="BY44" s="9"/>
      <c r="BZ44" s="22"/>
      <c r="CA44" s="12"/>
    </row>
    <row r="45" spans="1:79" s="5" customFormat="1" ht="6.95" customHeight="1" x14ac:dyDescent="0.25">
      <c r="A45" s="12"/>
      <c r="B45" s="9"/>
      <c r="C45" s="9"/>
      <c r="D45" s="9" t="s">
        <v>34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7"/>
      <c r="AM45" s="9"/>
      <c r="AN45" s="17"/>
      <c r="AO45" s="9"/>
      <c r="AP45" s="9"/>
      <c r="AQ45" s="12" t="s">
        <v>35</v>
      </c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17"/>
      <c r="BY45" s="9"/>
      <c r="BZ45" s="17"/>
      <c r="CA45" s="12"/>
    </row>
    <row r="46" spans="1:79" s="5" customFormat="1" ht="6.95" customHeight="1" x14ac:dyDescent="0.25">
      <c r="A46" s="1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"/>
      <c r="AM46" s="9"/>
      <c r="AN46" s="17"/>
      <c r="AO46" s="9"/>
      <c r="AP46" s="9"/>
      <c r="AQ46" s="12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22"/>
      <c r="BY46" s="9"/>
      <c r="BZ46" s="22"/>
      <c r="CA46" s="12"/>
    </row>
    <row r="47" spans="1:79" s="5" customFormat="1" ht="6.95" customHeight="1" x14ac:dyDescent="0.25">
      <c r="A47" s="12"/>
      <c r="B47" s="12"/>
      <c r="C47" s="12"/>
      <c r="D47" s="12" t="s">
        <v>36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7"/>
      <c r="AM47" s="9"/>
      <c r="AN47" s="17"/>
      <c r="AO47" s="9"/>
      <c r="AP47" s="9"/>
      <c r="AQ47" s="9" t="s">
        <v>37</v>
      </c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17"/>
      <c r="BY47" s="9"/>
      <c r="BZ47" s="17"/>
      <c r="CA47" s="12"/>
    </row>
    <row r="48" spans="1:79" s="5" customFormat="1" ht="6.95" customHeight="1" x14ac:dyDescent="0.25">
      <c r="A48" s="12"/>
      <c r="B48" s="12"/>
      <c r="C48" s="12"/>
      <c r="D48" s="12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7"/>
      <c r="AM48" s="9"/>
      <c r="AN48" s="17"/>
      <c r="AO48" s="12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23"/>
      <c r="BY48" s="9"/>
      <c r="BZ48" s="23"/>
      <c r="CA48" s="12"/>
    </row>
    <row r="49" spans="1:79" s="5" customFormat="1" ht="6.95" customHeight="1" x14ac:dyDescent="0.25">
      <c r="A49" s="12"/>
      <c r="B49" s="9"/>
      <c r="C49" s="9"/>
      <c r="D49" s="9" t="s">
        <v>38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7"/>
      <c r="AM49" s="9"/>
      <c r="AN49" s="17"/>
      <c r="AO49" s="9"/>
      <c r="AP49" s="9"/>
      <c r="AQ49" s="9" t="s">
        <v>39</v>
      </c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17"/>
      <c r="BY49" s="9"/>
      <c r="BZ49" s="17"/>
      <c r="CA49" s="12"/>
    </row>
    <row r="50" spans="1:79" s="5" customFormat="1" ht="6.95" customHeight="1" x14ac:dyDescent="0.25">
      <c r="A50" s="1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7"/>
      <c r="AM50" s="9"/>
      <c r="AN50" s="17"/>
      <c r="AO50" s="12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20"/>
      <c r="BY50" s="9"/>
      <c r="BZ50" s="20"/>
      <c r="CA50" s="12"/>
    </row>
    <row r="51" spans="1:79" s="5" customFormat="1" ht="6.95" customHeight="1" x14ac:dyDescent="0.25">
      <c r="A51" s="12"/>
      <c r="B51" s="9"/>
      <c r="C51" s="9"/>
      <c r="D51" s="9" t="s">
        <v>40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7"/>
      <c r="AM51" s="9"/>
      <c r="AN51" s="17"/>
      <c r="AO51" s="12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20"/>
      <c r="BY51" s="9"/>
      <c r="BZ51" s="20"/>
      <c r="CA51" s="12"/>
    </row>
    <row r="52" spans="1:79" s="5" customFormat="1" ht="6.95" customHeight="1" x14ac:dyDescent="0.25">
      <c r="A52" s="1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7"/>
      <c r="AM52" s="9"/>
      <c r="AN52" s="17"/>
      <c r="AO52" s="9"/>
      <c r="AP52" s="11" t="s">
        <v>41</v>
      </c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19"/>
      <c r="BY52" s="9"/>
      <c r="BZ52" s="19"/>
      <c r="CA52" s="12"/>
    </row>
    <row r="53" spans="1:79" s="5" customFormat="1" ht="6.95" customHeight="1" x14ac:dyDescent="0.25">
      <c r="A53" s="12"/>
      <c r="B53" s="9"/>
      <c r="C53" s="9"/>
      <c r="D53" s="9" t="s">
        <v>42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7"/>
      <c r="AM53" s="9"/>
      <c r="AN53" s="17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14"/>
      <c r="BY53" s="9"/>
      <c r="BZ53" s="14"/>
      <c r="CA53" s="12"/>
    </row>
    <row r="54" spans="1:79" s="5" customFormat="1" ht="6.95" customHeight="1" x14ac:dyDescent="0.25">
      <c r="A54" s="1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7"/>
      <c r="AM54" s="9"/>
      <c r="AN54" s="17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14"/>
      <c r="BY54" s="9"/>
      <c r="BZ54" s="14"/>
      <c r="CA54" s="12"/>
    </row>
    <row r="55" spans="1:79" s="5" customFormat="1" ht="6.95" customHeight="1" x14ac:dyDescent="0.25">
      <c r="A55" s="12"/>
      <c r="B55" s="9"/>
      <c r="C55" s="9"/>
      <c r="D55" s="9" t="s">
        <v>43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7"/>
      <c r="AM55" s="9"/>
      <c r="AN55" s="17"/>
      <c r="AO55" s="24" t="s">
        <v>44</v>
      </c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25"/>
      <c r="BY55" s="9"/>
      <c r="BZ55" s="25"/>
      <c r="CA55" s="12"/>
    </row>
    <row r="56" spans="1:79" s="5" customFormat="1" ht="6.95" customHeight="1" x14ac:dyDescent="0.25">
      <c r="A56" s="1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8"/>
      <c r="AM56" s="9"/>
      <c r="AN56" s="18"/>
      <c r="AO56" s="11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14"/>
      <c r="BY56" s="9"/>
      <c r="BZ56" s="14"/>
      <c r="CA56" s="12"/>
    </row>
    <row r="57" spans="1:79" s="5" customFormat="1" ht="6.95" customHeight="1" x14ac:dyDescent="0.25">
      <c r="A57" s="1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8"/>
      <c r="AM57" s="9"/>
      <c r="AN57" s="18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14"/>
      <c r="BY57" s="9"/>
      <c r="BZ57" s="14"/>
      <c r="CA57" s="12"/>
    </row>
    <row r="58" spans="1:79" s="5" customFormat="1" ht="6.95" customHeight="1" x14ac:dyDescent="0.25">
      <c r="A58" s="1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8"/>
      <c r="AM58" s="9"/>
      <c r="AN58" s="18"/>
      <c r="AO58" s="11" t="s">
        <v>45</v>
      </c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14"/>
      <c r="BY58" s="9"/>
      <c r="BZ58" s="14"/>
      <c r="CA58" s="12"/>
    </row>
    <row r="59" spans="1:79" s="5" customFormat="1" ht="6.95" customHeight="1" x14ac:dyDescent="0.25">
      <c r="A59" s="12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8"/>
      <c r="AM59" s="9"/>
      <c r="AN59" s="18"/>
      <c r="AO59" s="12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14"/>
      <c r="BY59" s="9"/>
      <c r="BZ59" s="14"/>
      <c r="CA59" s="12"/>
    </row>
    <row r="60" spans="1:79" s="5" customFormat="1" ht="6.95" customHeight="1" x14ac:dyDescent="0.25">
      <c r="A60" s="12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8"/>
      <c r="AM60" s="9"/>
      <c r="AN60" s="18"/>
      <c r="AO60" s="12"/>
      <c r="AP60" s="15" t="s">
        <v>46</v>
      </c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25"/>
      <c r="BY60" s="9"/>
      <c r="BZ60" s="25"/>
      <c r="CA60" s="12"/>
    </row>
    <row r="61" spans="1:79" s="5" customFormat="1" ht="6.95" customHeight="1" x14ac:dyDescent="0.25">
      <c r="A61" s="12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8"/>
      <c r="AM61" s="9"/>
      <c r="AN61" s="18"/>
      <c r="AO61" s="12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14"/>
      <c r="BY61" s="9"/>
      <c r="BZ61" s="14"/>
      <c r="CA61" s="12"/>
    </row>
    <row r="62" spans="1:79" s="5" customFormat="1" ht="6.95" customHeight="1" x14ac:dyDescent="0.25">
      <c r="A62" s="12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8"/>
      <c r="AM62" s="9"/>
      <c r="AN62" s="18"/>
      <c r="AO62" s="12"/>
      <c r="AP62" s="9"/>
      <c r="AQ62" s="9" t="s">
        <v>47</v>
      </c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17"/>
      <c r="BY62" s="9"/>
      <c r="BZ62" s="17"/>
      <c r="CA62" s="12"/>
    </row>
    <row r="63" spans="1:79" s="5" customFormat="1" ht="6.95" customHeight="1" x14ac:dyDescent="0.25">
      <c r="A63" s="12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8"/>
      <c r="AM63" s="9"/>
      <c r="AN63" s="18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22"/>
      <c r="BY63" s="9"/>
      <c r="BZ63" s="22"/>
      <c r="CA63" s="12"/>
    </row>
    <row r="64" spans="1:79" s="5" customFormat="1" ht="6.95" customHeight="1" x14ac:dyDescent="0.25">
      <c r="A64" s="12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8"/>
      <c r="AM64" s="9"/>
      <c r="AN64" s="18"/>
      <c r="AO64" s="9"/>
      <c r="AP64" s="9"/>
      <c r="AQ64" s="9" t="s">
        <v>48</v>
      </c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17"/>
      <c r="BY64" s="9"/>
      <c r="BZ64" s="17"/>
      <c r="CA64" s="12"/>
    </row>
    <row r="65" spans="1:79" s="5" customFormat="1" ht="6.95" customHeight="1" x14ac:dyDescent="0.25">
      <c r="A65" s="1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8"/>
      <c r="AM65" s="9"/>
      <c r="AN65" s="18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22"/>
      <c r="BY65" s="9"/>
      <c r="BZ65" s="22"/>
      <c r="CA65" s="12"/>
    </row>
    <row r="66" spans="1:79" s="5" customFormat="1" ht="6.95" customHeight="1" x14ac:dyDescent="0.25">
      <c r="A66" s="12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8"/>
      <c r="AM66" s="9"/>
      <c r="AN66" s="18"/>
      <c r="AO66" s="9"/>
      <c r="AP66" s="9"/>
      <c r="AQ66" s="9" t="s">
        <v>49</v>
      </c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17"/>
      <c r="BY66" s="9"/>
      <c r="BZ66" s="17"/>
      <c r="CA66" s="12"/>
    </row>
    <row r="67" spans="1:79" s="5" customFormat="1" ht="6.95" customHeight="1" x14ac:dyDescent="0.25">
      <c r="A67" s="12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8"/>
      <c r="AM67" s="9"/>
      <c r="AN67" s="18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14"/>
      <c r="BY67" s="9"/>
      <c r="BZ67" s="14"/>
      <c r="CA67" s="12"/>
    </row>
    <row r="68" spans="1:79" s="5" customFormat="1" ht="6.95" customHeight="1" x14ac:dyDescent="0.25">
      <c r="A68" s="1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8"/>
      <c r="AM68" s="9"/>
      <c r="AN68" s="18"/>
      <c r="AO68" s="9"/>
      <c r="AP68" s="15" t="s">
        <v>50</v>
      </c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25"/>
      <c r="BY68" s="9"/>
      <c r="BZ68" s="25"/>
      <c r="CA68" s="12"/>
    </row>
    <row r="69" spans="1:79" s="5" customFormat="1" ht="6.95" customHeight="1" x14ac:dyDescent="0.25">
      <c r="A69" s="1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8"/>
      <c r="AM69" s="9"/>
      <c r="AN69" s="18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14"/>
      <c r="BY69" s="9"/>
      <c r="BZ69" s="14"/>
      <c r="CA69" s="12"/>
    </row>
    <row r="70" spans="1:79" s="5" customFormat="1" ht="6.95" customHeight="1" x14ac:dyDescent="0.25">
      <c r="A70" s="1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8"/>
      <c r="AM70" s="9"/>
      <c r="AN70" s="18"/>
      <c r="AO70" s="9"/>
      <c r="AP70" s="9"/>
      <c r="AQ70" s="9" t="s">
        <v>51</v>
      </c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17"/>
      <c r="BY70" s="9"/>
      <c r="BZ70" s="17"/>
      <c r="CA70" s="12"/>
    </row>
    <row r="71" spans="1:79" s="5" customFormat="1" ht="6.95" customHeight="1" x14ac:dyDescent="0.25">
      <c r="A71" s="1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8"/>
      <c r="AM71" s="9"/>
      <c r="AN71" s="18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22"/>
      <c r="BY71" s="9"/>
      <c r="BZ71" s="22"/>
      <c r="CA71" s="12"/>
    </row>
    <row r="72" spans="1:79" s="5" customFormat="1" ht="6.95" customHeight="1" x14ac:dyDescent="0.25">
      <c r="A72" s="1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8"/>
      <c r="AM72" s="9"/>
      <c r="AN72" s="18"/>
      <c r="AO72" s="9"/>
      <c r="AP72" s="9"/>
      <c r="AQ72" s="9" t="s">
        <v>52</v>
      </c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17"/>
      <c r="BY72" s="9"/>
      <c r="BZ72" s="17"/>
      <c r="CA72" s="12"/>
    </row>
    <row r="73" spans="1:79" s="5" customFormat="1" ht="6.95" customHeight="1" x14ac:dyDescent="0.25">
      <c r="A73" s="1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8"/>
      <c r="AM73" s="9"/>
      <c r="AN73" s="18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22"/>
      <c r="BY73" s="9"/>
      <c r="BZ73" s="22"/>
      <c r="CA73" s="12"/>
    </row>
    <row r="74" spans="1:79" s="5" customFormat="1" ht="6.95" customHeight="1" x14ac:dyDescent="0.25">
      <c r="A74" s="1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8"/>
      <c r="AM74" s="9"/>
      <c r="AN74" s="18"/>
      <c r="AO74" s="9"/>
      <c r="AP74" s="9"/>
      <c r="AQ74" s="9" t="s">
        <v>53</v>
      </c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17"/>
      <c r="BY74" s="9"/>
      <c r="BZ74" s="17"/>
      <c r="CA74" s="12"/>
    </row>
    <row r="75" spans="1:79" s="5" customFormat="1" ht="6.95" customHeight="1" x14ac:dyDescent="0.25">
      <c r="A75" s="1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8"/>
      <c r="AM75" s="9"/>
      <c r="AN75" s="18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22"/>
      <c r="BY75" s="9"/>
      <c r="BZ75" s="22"/>
      <c r="CA75" s="12"/>
    </row>
    <row r="76" spans="1:79" s="5" customFormat="1" ht="6.95" customHeight="1" x14ac:dyDescent="0.25">
      <c r="A76" s="1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8"/>
      <c r="AM76" s="9"/>
      <c r="AN76" s="18"/>
      <c r="AO76" s="9"/>
      <c r="AP76" s="9"/>
      <c r="AQ76" s="9" t="s">
        <v>54</v>
      </c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17"/>
      <c r="BY76" s="9"/>
      <c r="BZ76" s="17"/>
      <c r="CA76" s="12"/>
    </row>
    <row r="77" spans="1:79" s="5" customFormat="1" ht="6.95" customHeight="1" x14ac:dyDescent="0.25">
      <c r="A77" s="1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8"/>
      <c r="AM77" s="9"/>
      <c r="AN77" s="18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22"/>
      <c r="BY77" s="9"/>
      <c r="BZ77" s="22"/>
      <c r="CA77" s="12"/>
    </row>
    <row r="78" spans="1:79" s="5" customFormat="1" ht="6.95" customHeight="1" x14ac:dyDescent="0.25">
      <c r="A78" s="1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8"/>
      <c r="AM78" s="9"/>
      <c r="AN78" s="18"/>
      <c r="AO78" s="9"/>
      <c r="AP78" s="9"/>
      <c r="AQ78" s="9" t="s">
        <v>55</v>
      </c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17"/>
      <c r="BY78" s="9"/>
      <c r="BZ78" s="17"/>
      <c r="CA78" s="12"/>
    </row>
    <row r="79" spans="1:79" s="5" customFormat="1" ht="6.95" customHeight="1" x14ac:dyDescent="0.25">
      <c r="A79" s="1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8"/>
      <c r="AM79" s="9"/>
      <c r="AN79" s="18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14"/>
      <c r="BY79" s="9"/>
      <c r="BZ79" s="14"/>
      <c r="CA79" s="12"/>
    </row>
    <row r="80" spans="1:79" s="5" customFormat="1" ht="6.95" customHeight="1" x14ac:dyDescent="0.25">
      <c r="A80" s="1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8"/>
      <c r="AM80" s="9"/>
      <c r="AN80" s="18"/>
      <c r="AO80" s="12"/>
      <c r="AP80" s="21" t="s">
        <v>56</v>
      </c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25"/>
      <c r="BY80" s="9"/>
      <c r="BZ80" s="25"/>
      <c r="CA80" s="12"/>
    </row>
    <row r="81" spans="1:79" s="5" customFormat="1" ht="6.95" customHeight="1" x14ac:dyDescent="0.25">
      <c r="A81" s="1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8"/>
      <c r="AM81" s="9"/>
      <c r="AN81" s="18"/>
      <c r="AO81" s="12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14"/>
      <c r="BY81" s="9"/>
      <c r="BZ81" s="14"/>
      <c r="CA81" s="12"/>
    </row>
    <row r="82" spans="1:79" s="5" customFormat="1" ht="6.95" customHeight="1" x14ac:dyDescent="0.25">
      <c r="A82" s="1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8"/>
      <c r="AM82" s="9"/>
      <c r="AN82" s="18"/>
      <c r="AO82" s="12"/>
      <c r="AP82" s="9"/>
      <c r="AQ82" s="9" t="s">
        <v>57</v>
      </c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17"/>
      <c r="BY82" s="9"/>
      <c r="BZ82" s="17"/>
      <c r="CA82" s="12"/>
    </row>
    <row r="83" spans="1:79" s="5" customFormat="1" ht="6.95" customHeight="1" x14ac:dyDescent="0.25">
      <c r="A83" s="1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8"/>
      <c r="AM83" s="9"/>
      <c r="AN83" s="18"/>
      <c r="AO83" s="12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22"/>
      <c r="BY83" s="9"/>
      <c r="BZ83" s="22"/>
      <c r="CA83" s="12"/>
    </row>
    <row r="84" spans="1:79" s="5" customFormat="1" ht="6.95" customHeight="1" x14ac:dyDescent="0.25">
      <c r="A84" s="1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8"/>
      <c r="AM84" s="9"/>
      <c r="AN84" s="18"/>
      <c r="AO84" s="12"/>
      <c r="AP84" s="9"/>
      <c r="AQ84" s="9" t="s">
        <v>58</v>
      </c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17"/>
      <c r="BY84" s="9"/>
      <c r="BZ84" s="17"/>
      <c r="CA84" s="12"/>
    </row>
    <row r="85" spans="1:79" s="5" customFormat="1" ht="6.95" customHeight="1" x14ac:dyDescent="0.25">
      <c r="A85" s="1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8"/>
      <c r="AM85" s="9"/>
      <c r="AN85" s="18"/>
      <c r="AO85" s="12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14"/>
      <c r="BY85" s="9"/>
      <c r="BZ85" s="14"/>
      <c r="CA85" s="12"/>
    </row>
    <row r="86" spans="1:79" s="5" customFormat="1" ht="6.95" customHeight="1" x14ac:dyDescent="0.25">
      <c r="A86" s="1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8"/>
      <c r="AM86" s="9"/>
      <c r="AN86" s="18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20"/>
      <c r="BY86" s="12"/>
      <c r="BZ86" s="20"/>
      <c r="CA86" s="12"/>
    </row>
    <row r="87" spans="1:79" s="5" customFormat="1" ht="6.95" customHeight="1" x14ac:dyDescent="0.25">
      <c r="A87" s="1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8"/>
      <c r="AM87" s="9"/>
      <c r="AN87" s="18"/>
      <c r="AO87" s="12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14"/>
      <c r="BY87" s="9"/>
      <c r="BZ87" s="14"/>
      <c r="CA87" s="12"/>
    </row>
    <row r="88" spans="1:79" s="5" customFormat="1" ht="6.95" customHeight="1" x14ac:dyDescent="0.25">
      <c r="A88" s="12"/>
      <c r="B88" s="9"/>
      <c r="C88" s="11" t="s">
        <v>59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9"/>
      <c r="AN88" s="19"/>
      <c r="AO88" s="11" t="s">
        <v>60</v>
      </c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25"/>
      <c r="BY88" s="9"/>
      <c r="BZ88" s="25"/>
      <c r="CA88" s="12"/>
    </row>
    <row r="89" spans="1:79" s="5" customFormat="1" ht="6.9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8"/>
      <c r="AM89" s="12"/>
      <c r="AN89" s="18"/>
      <c r="AO89" s="9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4"/>
      <c r="BY89" s="12"/>
      <c r="BZ89" s="14"/>
      <c r="CA89" s="12"/>
    </row>
    <row r="90" spans="1:79" s="5" customFormat="1" ht="6.95" customHeight="1" x14ac:dyDescent="0.25">
      <c r="A90" s="12"/>
      <c r="B90" s="24" t="s">
        <v>61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9"/>
      <c r="AM90" s="11"/>
      <c r="AN90" s="19"/>
      <c r="AO90" s="24" t="s">
        <v>62</v>
      </c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25"/>
      <c r="BY90" s="11"/>
      <c r="BZ90" s="25"/>
      <c r="CA90" s="12"/>
    </row>
    <row r="91" spans="1:79" s="5" customFormat="1" ht="6.95" customHeight="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7"/>
      <c r="AM91" s="26"/>
      <c r="AN91" s="27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8"/>
      <c r="BY91" s="26"/>
      <c r="BZ91" s="28"/>
      <c r="CA91" s="29"/>
    </row>
    <row r="92" spans="1:79" s="5" customFormat="1" ht="6.95" customHeight="1" x14ac:dyDescent="0.25">
      <c r="A92" s="12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1"/>
      <c r="AM92" s="30"/>
      <c r="AN92" s="31"/>
      <c r="AO92" s="9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12"/>
      <c r="BY92" s="30"/>
      <c r="BZ92" s="12"/>
      <c r="CA92" s="30"/>
    </row>
    <row r="93" spans="1:79" s="5" customFormat="1" ht="6.95" customHeight="1" x14ac:dyDescent="0.25">
      <c r="A93" s="12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1"/>
      <c r="AM93" s="30"/>
      <c r="AN93" s="31"/>
      <c r="AO93" s="9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12"/>
      <c r="BY93" s="30"/>
      <c r="BZ93" s="12"/>
      <c r="CA93" s="30"/>
    </row>
    <row r="94" spans="1:79" s="5" customFormat="1" ht="6.95" customHeight="1" x14ac:dyDescent="0.25">
      <c r="A94" s="12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1"/>
      <c r="AM94" s="30"/>
      <c r="AN94" s="31"/>
      <c r="AO94" s="9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12"/>
      <c r="BY94" s="30"/>
      <c r="BZ94" s="12"/>
      <c r="CA94" s="30"/>
    </row>
    <row r="95" spans="1:79" s="5" customFormat="1" ht="6.95" customHeight="1" x14ac:dyDescent="0.25">
      <c r="A95" s="12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31"/>
      <c r="AM95" s="9"/>
      <c r="AN95" s="31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12"/>
      <c r="BY95" s="9"/>
      <c r="BZ95" s="12"/>
      <c r="CA95" s="30"/>
    </row>
    <row r="96" spans="1:79" s="5" customFormat="1" ht="6.95" customHeigh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1"/>
      <c r="AM96" s="30"/>
      <c r="AN96" s="31"/>
      <c r="AO96" s="9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12"/>
      <c r="BY96" s="30"/>
      <c r="BZ96" s="12"/>
      <c r="CA96" s="30"/>
    </row>
    <row r="97" spans="1:79" s="5" customFormat="1" ht="6.95" customHeight="1" x14ac:dyDescent="0.25">
      <c r="A97" s="3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31"/>
      <c r="AM97" s="9"/>
      <c r="AN97" s="31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12"/>
      <c r="BY97" s="9"/>
      <c r="BZ97" s="12"/>
      <c r="CA97" s="30"/>
    </row>
    <row r="98" spans="1:79" s="5" customFormat="1" ht="6.95" customHeight="1" x14ac:dyDescent="0.25">
      <c r="A98" s="3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31"/>
      <c r="AM98" s="9"/>
      <c r="AN98" s="31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12"/>
      <c r="BY98" s="9"/>
      <c r="BZ98" s="12"/>
      <c r="CA98" s="30"/>
    </row>
    <row r="99" spans="1:79" s="5" customFormat="1" ht="6.95" customHeight="1" x14ac:dyDescent="0.25">
      <c r="A99" s="12"/>
      <c r="B99" s="32" t="s">
        <v>63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3"/>
      <c r="AM99" s="32"/>
      <c r="AN99" s="33"/>
      <c r="AO99" s="33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3"/>
      <c r="BY99" s="32"/>
      <c r="BZ99" s="33"/>
      <c r="CA99" s="30"/>
    </row>
    <row r="100" spans="1:79" s="5" customFormat="1" ht="6.95" customHeight="1" x14ac:dyDescent="0.25">
      <c r="A100" s="12"/>
      <c r="B100" s="34" t="s">
        <v>64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3"/>
      <c r="AM100" s="32"/>
      <c r="AN100" s="33"/>
      <c r="AO100" s="33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3"/>
      <c r="BY100" s="32"/>
      <c r="BZ100" s="33"/>
      <c r="CA100" s="30"/>
    </row>
    <row r="101" spans="1:79" s="5" customFormat="1" ht="6.9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3"/>
      <c r="AM101" s="32"/>
      <c r="AN101" s="33"/>
      <c r="AO101" s="33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3"/>
      <c r="BY101" s="32"/>
      <c r="BZ101" s="33"/>
      <c r="CA101" s="33"/>
    </row>
    <row r="102" spans="1:79" s="5" customFormat="1" ht="6.95" customHeight="1" x14ac:dyDescent="0.25">
      <c r="A102" s="12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1"/>
      <c r="AM102" s="35"/>
      <c r="AN102" s="31"/>
      <c r="AO102" s="9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0"/>
      <c r="BY102" s="35"/>
      <c r="BZ102" s="30"/>
      <c r="CA102" s="30"/>
    </row>
    <row r="103" spans="1:79" s="5" customFormat="1" ht="6.95" customHeight="1" x14ac:dyDescent="0.25">
      <c r="A103" s="36" t="s">
        <v>65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3"/>
      <c r="AM103" s="32"/>
      <c r="AN103" s="33"/>
      <c r="AO103" s="33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3"/>
      <c r="BY103" s="32"/>
      <c r="BZ103" s="33"/>
      <c r="CA103" s="37"/>
    </row>
    <row r="104" spans="1:79" s="5" customFormat="1" ht="6.9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38"/>
      <c r="AM104" s="11"/>
      <c r="AN104" s="38"/>
      <c r="AO104" s="39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40"/>
      <c r="BY104" s="11"/>
      <c r="BZ104" s="40"/>
      <c r="CA104" s="40"/>
    </row>
    <row r="105" spans="1:79" s="5" customFormat="1" ht="7.5" customHeight="1" x14ac:dyDescent="0.25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2"/>
      <c r="AM105" s="41"/>
      <c r="AN105" s="42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Y105" s="41"/>
    </row>
    <row r="106" spans="1:79" s="5" customFormat="1" ht="7.5" customHeight="1" x14ac:dyDescent="0.25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2"/>
      <c r="AM106" s="41"/>
      <c r="AN106" s="42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Y106" s="41"/>
    </row>
    <row r="107" spans="1:79" s="5" customFormat="1" ht="7.5" customHeight="1" x14ac:dyDescent="0.25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2"/>
      <c r="AM107" s="41"/>
      <c r="AN107" s="42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Y107" s="41"/>
    </row>
    <row r="108" spans="1:79" s="5" customFormat="1" ht="7.5" customHeight="1" x14ac:dyDescent="0.25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2"/>
      <c r="AM108" s="41"/>
      <c r="AN108" s="42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Y108" s="41"/>
    </row>
    <row r="109" spans="1:79" s="5" customFormat="1" ht="7.5" customHeight="1" x14ac:dyDescent="0.25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2"/>
      <c r="AM109" s="41"/>
      <c r="AN109" s="42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Y109" s="41"/>
    </row>
    <row r="110" spans="1:79" s="5" customFormat="1" ht="7.5" customHeight="1" x14ac:dyDescent="0.25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2"/>
      <c r="AM110" s="41"/>
      <c r="AN110" s="42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Y110" s="41"/>
    </row>
    <row r="111" spans="1:79" s="5" customFormat="1" x14ac:dyDescent="0.25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2"/>
      <c r="AM111" s="41"/>
      <c r="AN111" s="42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Y111" s="41"/>
    </row>
    <row r="112" spans="1:79" s="5" customFormat="1" x14ac:dyDescent="0.25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2"/>
      <c r="AM112" s="41"/>
      <c r="AN112" s="42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Y112" s="41"/>
    </row>
    <row r="113" spans="2:77" s="5" customFormat="1" x14ac:dyDescent="0.25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2"/>
      <c r="AM113" s="41"/>
      <c r="AN113" s="42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Y113" s="41"/>
    </row>
    <row r="114" spans="2:77" s="5" customFormat="1" x14ac:dyDescent="0.25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2"/>
      <c r="AM114" s="41"/>
      <c r="AN114" s="42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Y114" s="41"/>
    </row>
    <row r="115" spans="2:77" s="5" customFormat="1" x14ac:dyDescent="0.25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2"/>
      <c r="AM115" s="41"/>
      <c r="AN115" s="42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Y115" s="41"/>
    </row>
    <row r="116" spans="2:77" s="5" customFormat="1" x14ac:dyDescent="0.25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2"/>
      <c r="AM116" s="41"/>
      <c r="AN116" s="42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Y116" s="41"/>
    </row>
    <row r="117" spans="2:77" s="5" customFormat="1" x14ac:dyDescent="0.25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2"/>
      <c r="AM117" s="41"/>
      <c r="AN117" s="42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Y117" s="41"/>
    </row>
    <row r="118" spans="2:77" s="5" customFormat="1" x14ac:dyDescent="0.25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2"/>
      <c r="AM118" s="41"/>
      <c r="AN118" s="42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Y118" s="41"/>
    </row>
    <row r="119" spans="2:77" s="5" customFormat="1" x14ac:dyDescent="0.2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2"/>
      <c r="AM119" s="41"/>
      <c r="AN119" s="42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Y119" s="41"/>
    </row>
    <row r="120" spans="2:77" s="5" customFormat="1" x14ac:dyDescent="0.25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2"/>
      <c r="AM120" s="41"/>
      <c r="AN120" s="42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Y120" s="41"/>
    </row>
    <row r="121" spans="2:77" s="5" customFormat="1" x14ac:dyDescent="0.25"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2"/>
      <c r="AM121" s="41"/>
      <c r="AN121" s="42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Y121" s="41"/>
    </row>
    <row r="122" spans="2:77" s="5" customFormat="1" x14ac:dyDescent="0.25"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2"/>
      <c r="AM122" s="41"/>
      <c r="AN122" s="42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Y122" s="41"/>
    </row>
    <row r="123" spans="2:77" s="5" customFormat="1" x14ac:dyDescent="0.25"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2"/>
      <c r="AM123" s="41"/>
      <c r="AN123" s="42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Y123" s="41"/>
    </row>
    <row r="124" spans="2:77" s="5" customFormat="1" x14ac:dyDescent="0.25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2"/>
      <c r="AM124" s="41"/>
      <c r="AN124" s="42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Y124" s="41"/>
    </row>
    <row r="125" spans="2:77" s="5" customFormat="1" x14ac:dyDescent="0.25"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2"/>
      <c r="AM125" s="41"/>
      <c r="AN125" s="42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Y125" s="41"/>
    </row>
    <row r="126" spans="2:77" s="5" customFormat="1" x14ac:dyDescent="0.25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2"/>
      <c r="AM126" s="41"/>
      <c r="AN126" s="42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Y126" s="41"/>
    </row>
    <row r="127" spans="2:77" s="5" customFormat="1" x14ac:dyDescent="0.25"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2"/>
      <c r="AM127" s="41"/>
      <c r="AN127" s="42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Y127" s="41"/>
    </row>
    <row r="128" spans="2:77" s="5" customFormat="1" x14ac:dyDescent="0.25"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2"/>
      <c r="AM128" s="41"/>
      <c r="AN128" s="42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Y128" s="41"/>
    </row>
    <row r="129" spans="2:77" s="5" customFormat="1" x14ac:dyDescent="0.25"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2"/>
      <c r="AM129" s="41"/>
      <c r="AN129" s="42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Y129" s="41"/>
    </row>
    <row r="130" spans="2:77" s="5" customFormat="1" x14ac:dyDescent="0.25"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2"/>
      <c r="AM130" s="41"/>
      <c r="AN130" s="42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Y130" s="41"/>
    </row>
    <row r="131" spans="2:77" s="5" customFormat="1" x14ac:dyDescent="0.25"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2"/>
      <c r="AM131" s="41"/>
      <c r="AN131" s="42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Y131" s="41"/>
    </row>
    <row r="132" spans="2:77" s="5" customFormat="1" x14ac:dyDescent="0.25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2"/>
      <c r="AM132" s="41"/>
      <c r="AN132" s="42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Y132" s="41"/>
    </row>
    <row r="133" spans="2:77" s="5" customFormat="1" x14ac:dyDescent="0.25"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2"/>
      <c r="AM133" s="41"/>
      <c r="AN133" s="42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Y133" s="41"/>
    </row>
    <row r="134" spans="2:77" s="5" customFormat="1" x14ac:dyDescent="0.25"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2"/>
      <c r="AM134" s="41"/>
      <c r="AN134" s="42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Y134" s="41"/>
    </row>
    <row r="135" spans="2:77" s="5" customFormat="1" x14ac:dyDescent="0.25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2"/>
      <c r="AM135" s="41"/>
      <c r="AN135" s="42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Y135" s="41"/>
    </row>
    <row r="136" spans="2:77" s="5" customFormat="1" x14ac:dyDescent="0.25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2"/>
      <c r="AM136" s="41"/>
      <c r="AN136" s="42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Y136" s="41"/>
    </row>
    <row r="137" spans="2:77" s="5" customFormat="1" x14ac:dyDescent="0.25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2"/>
      <c r="AM137" s="41"/>
      <c r="AN137" s="42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Y137" s="41"/>
    </row>
    <row r="138" spans="2:77" s="5" customFormat="1" x14ac:dyDescent="0.25"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2"/>
      <c r="AM138" s="41"/>
      <c r="AN138" s="42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Y138" s="41"/>
    </row>
    <row r="139" spans="2:77" s="5" customFormat="1" x14ac:dyDescent="0.25"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2"/>
      <c r="AM139" s="41"/>
      <c r="AN139" s="42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Y139" s="41"/>
    </row>
    <row r="140" spans="2:77" s="5" customFormat="1" x14ac:dyDescent="0.25"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2"/>
      <c r="AM140" s="41"/>
      <c r="AN140" s="42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Y140" s="41"/>
    </row>
    <row r="141" spans="2:77" s="5" customFormat="1" x14ac:dyDescent="0.25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2"/>
      <c r="AM141" s="41"/>
      <c r="AN141" s="42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Y141" s="41"/>
    </row>
    <row r="142" spans="2:77" s="5" customFormat="1" x14ac:dyDescent="0.25"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2"/>
      <c r="AM142" s="41"/>
      <c r="AN142" s="42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Y142" s="41"/>
    </row>
    <row r="143" spans="2:77" s="5" customFormat="1" x14ac:dyDescent="0.25"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2"/>
      <c r="AM143" s="41"/>
      <c r="AN143" s="42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Y143" s="41"/>
    </row>
    <row r="144" spans="2:77" s="5" customFormat="1" x14ac:dyDescent="0.25"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2"/>
      <c r="AM144" s="41"/>
      <c r="AN144" s="42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Y144" s="41"/>
    </row>
    <row r="145" spans="2:77" s="5" customFormat="1" x14ac:dyDescent="0.25"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2"/>
      <c r="AM145" s="41"/>
      <c r="AN145" s="42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Y145" s="41"/>
    </row>
    <row r="146" spans="2:77" s="5" customFormat="1" x14ac:dyDescent="0.25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2"/>
      <c r="AM146" s="41"/>
      <c r="AN146" s="42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Y146" s="41"/>
    </row>
    <row r="147" spans="2:77" s="5" customFormat="1" x14ac:dyDescent="0.25"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2"/>
      <c r="AM147" s="41"/>
      <c r="AN147" s="42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Y147" s="41"/>
    </row>
    <row r="148" spans="2:77" s="5" customFormat="1" x14ac:dyDescent="0.25"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2"/>
      <c r="AM148" s="41"/>
      <c r="AN148" s="42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Y148" s="41"/>
    </row>
    <row r="149" spans="2:77" s="5" customFormat="1" x14ac:dyDescent="0.25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2"/>
      <c r="AM149" s="41"/>
      <c r="AN149" s="42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Y149" s="41"/>
    </row>
    <row r="150" spans="2:77" s="5" customFormat="1" x14ac:dyDescent="0.25"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2"/>
      <c r="AM150" s="41"/>
      <c r="AN150" s="42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Y150" s="41"/>
    </row>
    <row r="151" spans="2:77" s="5" customFormat="1" x14ac:dyDescent="0.25"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2"/>
      <c r="AM151" s="41"/>
      <c r="AN151" s="42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Y151" s="41"/>
    </row>
    <row r="152" spans="2:77" s="5" customFormat="1" x14ac:dyDescent="0.25"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2"/>
      <c r="AM152" s="41"/>
      <c r="AN152" s="42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Y152" s="41"/>
    </row>
    <row r="153" spans="2:77" s="5" customFormat="1" x14ac:dyDescent="0.25"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2"/>
      <c r="AM153" s="41"/>
      <c r="AN153" s="42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Y153" s="41"/>
    </row>
    <row r="154" spans="2:77" s="5" customFormat="1" x14ac:dyDescent="0.25"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2"/>
      <c r="AM154" s="41"/>
      <c r="AN154" s="42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Y154" s="41"/>
    </row>
    <row r="155" spans="2:77" s="5" customFormat="1" x14ac:dyDescent="0.25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2"/>
      <c r="AM155" s="41"/>
      <c r="AN155" s="42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Y155" s="41"/>
    </row>
    <row r="156" spans="2:77" s="5" customFormat="1" x14ac:dyDescent="0.25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2"/>
      <c r="AM156" s="41"/>
      <c r="AN156" s="42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Y156" s="41"/>
    </row>
    <row r="157" spans="2:77" s="5" customFormat="1" x14ac:dyDescent="0.25"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2"/>
      <c r="AM157" s="41"/>
      <c r="AN157" s="42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Y157" s="41"/>
    </row>
    <row r="158" spans="2:77" s="5" customFormat="1" x14ac:dyDescent="0.25"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2"/>
      <c r="AM158" s="41"/>
      <c r="AN158" s="42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Y158" s="41"/>
    </row>
    <row r="159" spans="2:77" s="5" customFormat="1" x14ac:dyDescent="0.25"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2"/>
      <c r="AM159" s="41"/>
      <c r="AN159" s="42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Y159" s="41"/>
    </row>
    <row r="160" spans="2:77" s="5" customFormat="1" x14ac:dyDescent="0.25"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2"/>
      <c r="AM160" s="41"/>
      <c r="AN160" s="42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Y160" s="41"/>
    </row>
    <row r="161" spans="2:77" s="5" customFormat="1" x14ac:dyDescent="0.25"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2"/>
      <c r="AM161" s="41"/>
      <c r="AN161" s="42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Y161" s="41"/>
    </row>
    <row r="162" spans="2:77" s="5" customFormat="1" x14ac:dyDescent="0.25"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2"/>
      <c r="AM162" s="41"/>
      <c r="AN162" s="42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Y162" s="41"/>
    </row>
    <row r="163" spans="2:77" s="5" customFormat="1" x14ac:dyDescent="0.25"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2"/>
      <c r="AM163" s="41"/>
      <c r="AN163" s="42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Y163" s="41"/>
    </row>
    <row r="164" spans="2:77" s="5" customFormat="1" x14ac:dyDescent="0.25"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2"/>
      <c r="AM164" s="41"/>
      <c r="AN164" s="42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Y164" s="41"/>
    </row>
    <row r="165" spans="2:77" s="5" customFormat="1" x14ac:dyDescent="0.25"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2"/>
      <c r="AM165" s="41"/>
      <c r="AN165" s="42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Y165" s="41"/>
    </row>
    <row r="166" spans="2:77" s="5" customFormat="1" x14ac:dyDescent="0.25"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2"/>
      <c r="AM166" s="41"/>
      <c r="AN166" s="42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Y166" s="41"/>
    </row>
    <row r="167" spans="2:77" s="5" customFormat="1" x14ac:dyDescent="0.25"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2"/>
      <c r="AM167" s="41"/>
      <c r="AN167" s="42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Y167" s="41"/>
    </row>
    <row r="168" spans="2:77" s="5" customFormat="1" x14ac:dyDescent="0.25"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2"/>
      <c r="AM168" s="41"/>
      <c r="AN168" s="42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Y168" s="41"/>
    </row>
    <row r="169" spans="2:77" s="5" customFormat="1" x14ac:dyDescent="0.25"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2"/>
      <c r="AM169" s="41"/>
      <c r="AN169" s="42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Y169" s="41"/>
    </row>
    <row r="170" spans="2:77" s="5" customFormat="1" x14ac:dyDescent="0.25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2"/>
      <c r="AM170" s="41"/>
      <c r="AN170" s="42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Y170" s="41"/>
    </row>
    <row r="171" spans="2:77" s="5" customFormat="1" x14ac:dyDescent="0.25"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2"/>
      <c r="AM171" s="41"/>
      <c r="AN171" s="42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Y171" s="41"/>
    </row>
    <row r="172" spans="2:77" s="5" customFormat="1" x14ac:dyDescent="0.25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2"/>
      <c r="AM172" s="41"/>
      <c r="AN172" s="42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Y172" s="41"/>
    </row>
    <row r="173" spans="2:77" s="5" customFormat="1" x14ac:dyDescent="0.25"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2"/>
      <c r="AM173" s="41"/>
      <c r="AN173" s="42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Y173" s="41"/>
    </row>
    <row r="174" spans="2:77" s="5" customFormat="1" x14ac:dyDescent="0.25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2"/>
      <c r="AM174" s="41"/>
      <c r="AN174" s="42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Y174" s="41"/>
    </row>
    <row r="175" spans="2:77" s="5" customFormat="1" x14ac:dyDescent="0.25"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2"/>
      <c r="AM175" s="41"/>
      <c r="AN175" s="42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Y175" s="41"/>
    </row>
    <row r="176" spans="2:77" s="5" customFormat="1" x14ac:dyDescent="0.25"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2"/>
      <c r="AM176" s="41"/>
      <c r="AN176" s="42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Y176" s="41"/>
    </row>
    <row r="177" spans="2:77" s="5" customFormat="1" x14ac:dyDescent="0.25"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2"/>
      <c r="AM177" s="41"/>
      <c r="AN177" s="42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Y177" s="41"/>
    </row>
    <row r="178" spans="2:77" s="5" customFormat="1" x14ac:dyDescent="0.25"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2"/>
      <c r="AM178" s="41"/>
      <c r="AN178" s="42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Y178" s="41"/>
    </row>
    <row r="179" spans="2:77" s="5" customFormat="1" x14ac:dyDescent="0.25"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2"/>
      <c r="AM179" s="41"/>
      <c r="AN179" s="42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Y179" s="41"/>
    </row>
    <row r="180" spans="2:77" s="5" customFormat="1" x14ac:dyDescent="0.25"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2"/>
      <c r="AM180" s="41"/>
      <c r="AN180" s="42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Y180" s="41"/>
    </row>
    <row r="181" spans="2:77" s="5" customFormat="1" x14ac:dyDescent="0.25"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2"/>
      <c r="AM181" s="41"/>
      <c r="AN181" s="42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Y181" s="41"/>
    </row>
    <row r="182" spans="2:77" s="5" customFormat="1" x14ac:dyDescent="0.25"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2"/>
      <c r="AM182" s="41"/>
      <c r="AN182" s="42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Y182" s="41"/>
    </row>
    <row r="183" spans="2:77" s="5" customFormat="1" x14ac:dyDescent="0.25"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2"/>
      <c r="AM183" s="41"/>
      <c r="AN183" s="42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Y183" s="41"/>
    </row>
    <row r="184" spans="2:77" s="5" customFormat="1" x14ac:dyDescent="0.25"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2"/>
      <c r="AM184" s="41"/>
      <c r="AN184" s="42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Y184" s="41"/>
    </row>
    <row r="185" spans="2:77" s="5" customFormat="1" x14ac:dyDescent="0.25"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2"/>
      <c r="AM185" s="41"/>
      <c r="AN185" s="42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Y185" s="41"/>
    </row>
    <row r="186" spans="2:77" s="5" customFormat="1" x14ac:dyDescent="0.25"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2"/>
      <c r="AM186" s="41"/>
      <c r="AN186" s="42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Y186" s="41"/>
    </row>
    <row r="187" spans="2:77" s="5" customFormat="1" x14ac:dyDescent="0.25"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2"/>
      <c r="AM187" s="41"/>
      <c r="AN187" s="42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Y187" s="41"/>
    </row>
    <row r="188" spans="2:77" s="5" customFormat="1" x14ac:dyDescent="0.25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2"/>
      <c r="AM188" s="41"/>
      <c r="AN188" s="42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Y188" s="41"/>
    </row>
    <row r="189" spans="2:77" s="5" customFormat="1" x14ac:dyDescent="0.25"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2"/>
      <c r="AM189" s="41"/>
      <c r="AN189" s="42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Y189" s="41"/>
    </row>
    <row r="190" spans="2:77" s="5" customFormat="1" x14ac:dyDescent="0.25"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2"/>
      <c r="AM190" s="41"/>
      <c r="AN190" s="42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Y190" s="41"/>
    </row>
    <row r="191" spans="2:77" s="5" customFormat="1" x14ac:dyDescent="0.25"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2"/>
      <c r="AM191" s="41"/>
      <c r="AN191" s="42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Y191" s="41"/>
    </row>
    <row r="192" spans="2:77" s="5" customFormat="1" x14ac:dyDescent="0.25"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2"/>
      <c r="AM192" s="41"/>
      <c r="AN192" s="42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Y192" s="41"/>
    </row>
    <row r="193" spans="2:77" s="5" customFormat="1" x14ac:dyDescent="0.25"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2"/>
      <c r="AM193" s="41"/>
      <c r="AN193" s="42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Y193" s="41"/>
    </row>
    <row r="194" spans="2:77" s="5" customFormat="1" x14ac:dyDescent="0.25"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2"/>
      <c r="AM194" s="41"/>
      <c r="AN194" s="42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Y194" s="41"/>
    </row>
    <row r="195" spans="2:77" s="5" customFormat="1" x14ac:dyDescent="0.25"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2"/>
      <c r="AM195" s="41"/>
      <c r="AN195" s="42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Y195" s="41"/>
    </row>
    <row r="196" spans="2:77" s="5" customFormat="1" x14ac:dyDescent="0.25"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2"/>
      <c r="AM196" s="41"/>
      <c r="AN196" s="42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Y196" s="41"/>
    </row>
    <row r="197" spans="2:77" s="5" customFormat="1" x14ac:dyDescent="0.25"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2"/>
      <c r="AM197" s="41"/>
      <c r="AN197" s="42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Y197" s="41"/>
    </row>
    <row r="198" spans="2:77" s="5" customFormat="1" x14ac:dyDescent="0.25"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2"/>
      <c r="AM198" s="41"/>
      <c r="AN198" s="42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Y198" s="41"/>
    </row>
    <row r="199" spans="2:77" s="5" customFormat="1" x14ac:dyDescent="0.25"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2"/>
      <c r="AM199" s="41"/>
      <c r="AN199" s="42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Y199" s="41"/>
    </row>
    <row r="200" spans="2:77" s="5" customFormat="1" x14ac:dyDescent="0.25"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2"/>
      <c r="AM200" s="41"/>
      <c r="AN200" s="42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Y200" s="41"/>
    </row>
    <row r="201" spans="2:77" s="5" customFormat="1" x14ac:dyDescent="0.25"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2"/>
      <c r="AM201" s="41"/>
      <c r="AN201" s="42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Y201" s="41"/>
    </row>
    <row r="202" spans="2:77" s="5" customFormat="1" x14ac:dyDescent="0.25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2"/>
      <c r="AM202" s="41"/>
      <c r="AN202" s="42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Y202" s="41"/>
    </row>
    <row r="203" spans="2:77" s="5" customFormat="1" x14ac:dyDescent="0.25"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2"/>
      <c r="AM203" s="41"/>
      <c r="AN203" s="42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Y203" s="41"/>
    </row>
    <row r="204" spans="2:77" s="5" customFormat="1" x14ac:dyDescent="0.25"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2"/>
      <c r="AM204" s="41"/>
      <c r="AN204" s="42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Y204" s="41"/>
    </row>
    <row r="205" spans="2:77" s="5" customFormat="1" x14ac:dyDescent="0.25"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2"/>
      <c r="AM205" s="41"/>
      <c r="AN205" s="42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Y205" s="41"/>
    </row>
    <row r="206" spans="2:77" s="5" customFormat="1" x14ac:dyDescent="0.25"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2"/>
      <c r="AM206" s="41"/>
      <c r="AN206" s="42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Y206" s="41"/>
    </row>
    <row r="207" spans="2:77" s="5" customFormat="1" x14ac:dyDescent="0.25"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2"/>
      <c r="AM207" s="41"/>
      <c r="AN207" s="42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Y207" s="41"/>
    </row>
    <row r="208" spans="2:77" s="5" customFormat="1" x14ac:dyDescent="0.25"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2"/>
      <c r="AM208" s="41"/>
      <c r="AN208" s="42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Y208" s="41"/>
    </row>
    <row r="209" spans="2:77" s="5" customFormat="1" x14ac:dyDescent="0.25"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2"/>
      <c r="AM209" s="41"/>
      <c r="AN209" s="42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Y209" s="41"/>
    </row>
    <row r="210" spans="2:77" s="5" customFormat="1" x14ac:dyDescent="0.25"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2"/>
      <c r="AM210" s="41"/>
      <c r="AN210" s="42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Y210" s="41"/>
    </row>
    <row r="211" spans="2:77" s="5" customFormat="1" x14ac:dyDescent="0.25"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2"/>
      <c r="AM211" s="41"/>
      <c r="AN211" s="42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Y211" s="41"/>
    </row>
    <row r="212" spans="2:77" s="5" customFormat="1" x14ac:dyDescent="0.25"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2"/>
      <c r="AM212" s="41"/>
      <c r="AN212" s="42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Y212" s="41"/>
    </row>
    <row r="213" spans="2:77" s="5" customFormat="1" x14ac:dyDescent="0.25"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2"/>
      <c r="AM213" s="41"/>
      <c r="AN213" s="42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Y213" s="41"/>
    </row>
    <row r="214" spans="2:77" s="5" customFormat="1" x14ac:dyDescent="0.25"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2"/>
      <c r="AM214" s="41"/>
      <c r="AN214" s="42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Y214" s="41"/>
    </row>
    <row r="215" spans="2:77" s="5" customFormat="1" x14ac:dyDescent="0.25"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2"/>
      <c r="AM215" s="41"/>
      <c r="AN215" s="42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Y215" s="41"/>
    </row>
    <row r="216" spans="2:77" s="5" customFormat="1" x14ac:dyDescent="0.25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2"/>
      <c r="AM216" s="41"/>
      <c r="AN216" s="42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Y216" s="41"/>
    </row>
    <row r="217" spans="2:77" s="5" customFormat="1" x14ac:dyDescent="0.25"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2"/>
      <c r="AM217" s="41"/>
      <c r="AN217" s="42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Y217" s="41"/>
    </row>
    <row r="218" spans="2:77" s="5" customFormat="1" x14ac:dyDescent="0.25"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2"/>
      <c r="AM218" s="41"/>
      <c r="AN218" s="42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Y218" s="41"/>
    </row>
    <row r="219" spans="2:77" s="5" customFormat="1" x14ac:dyDescent="0.25"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2"/>
      <c r="AM219" s="41"/>
      <c r="AN219" s="42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Y219" s="41"/>
    </row>
    <row r="220" spans="2:77" s="5" customFormat="1" x14ac:dyDescent="0.25"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2"/>
      <c r="AM220" s="41"/>
      <c r="AN220" s="42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Y220" s="41"/>
    </row>
    <row r="221" spans="2:77" s="5" customFormat="1" x14ac:dyDescent="0.25"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2"/>
      <c r="AM221" s="41"/>
      <c r="AN221" s="42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Y221" s="41"/>
    </row>
    <row r="222" spans="2:77" s="5" customFormat="1" x14ac:dyDescent="0.25"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2"/>
      <c r="AM222" s="41"/>
      <c r="AN222" s="42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Y222" s="41"/>
    </row>
    <row r="223" spans="2:77" s="5" customFormat="1" x14ac:dyDescent="0.25"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2"/>
      <c r="AM223" s="41"/>
      <c r="AN223" s="42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Y223" s="41"/>
    </row>
    <row r="224" spans="2:77" s="5" customFormat="1" x14ac:dyDescent="0.25"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2"/>
      <c r="AM224" s="41"/>
      <c r="AN224" s="42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Y224" s="41"/>
    </row>
    <row r="225" spans="2:77" s="5" customFormat="1" x14ac:dyDescent="0.25"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2"/>
      <c r="AM225" s="41"/>
      <c r="AN225" s="42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Y225" s="41"/>
    </row>
    <row r="226" spans="2:77" s="5" customFormat="1" x14ac:dyDescent="0.25"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2"/>
      <c r="AM226" s="41"/>
      <c r="AN226" s="42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Y226" s="41"/>
    </row>
    <row r="227" spans="2:77" s="5" customFormat="1" x14ac:dyDescent="0.25"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2"/>
      <c r="AM227" s="41"/>
      <c r="AN227" s="42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Y227" s="41"/>
    </row>
    <row r="228" spans="2:77" s="5" customFormat="1" x14ac:dyDescent="0.25"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2"/>
      <c r="AM228" s="41"/>
      <c r="AN228" s="42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Y228" s="41"/>
    </row>
    <row r="229" spans="2:77" s="5" customFormat="1" x14ac:dyDescent="0.25"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2"/>
      <c r="AM229" s="41"/>
      <c r="AN229" s="42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Y229" s="41"/>
    </row>
    <row r="230" spans="2:77" s="5" customFormat="1" x14ac:dyDescent="0.25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2"/>
      <c r="AM230" s="41"/>
      <c r="AN230" s="42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Y230" s="41"/>
    </row>
    <row r="231" spans="2:77" s="5" customFormat="1" x14ac:dyDescent="0.25"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2"/>
      <c r="AM231" s="41"/>
      <c r="AN231" s="42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Y231" s="41"/>
    </row>
    <row r="232" spans="2:77" s="5" customFormat="1" x14ac:dyDescent="0.25"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2"/>
      <c r="AM232" s="41"/>
      <c r="AN232" s="42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Y232" s="41"/>
    </row>
    <row r="233" spans="2:77" s="5" customFormat="1" x14ac:dyDescent="0.25"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2"/>
      <c r="AM233" s="41"/>
      <c r="AN233" s="42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Y233" s="41"/>
    </row>
    <row r="234" spans="2:77" s="5" customFormat="1" x14ac:dyDescent="0.25"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2"/>
      <c r="AM234" s="41"/>
      <c r="AN234" s="42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Y234" s="41"/>
    </row>
    <row r="235" spans="2:77" s="5" customFormat="1" x14ac:dyDescent="0.25"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2"/>
      <c r="AM235" s="41"/>
      <c r="AN235" s="42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Y235" s="41"/>
    </row>
    <row r="236" spans="2:77" s="5" customFormat="1" x14ac:dyDescent="0.25"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2"/>
      <c r="AM236" s="41"/>
      <c r="AN236" s="42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Y236" s="41"/>
    </row>
    <row r="237" spans="2:77" s="5" customFormat="1" x14ac:dyDescent="0.25"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2"/>
      <c r="AM237" s="41"/>
      <c r="AN237" s="42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Y237" s="41"/>
    </row>
    <row r="238" spans="2:77" s="5" customFormat="1" x14ac:dyDescent="0.25"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2"/>
      <c r="AM238" s="41"/>
      <c r="AN238" s="42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Y238" s="41"/>
    </row>
    <row r="239" spans="2:77" s="5" customFormat="1" x14ac:dyDescent="0.25"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2"/>
      <c r="AM239" s="41"/>
      <c r="AN239" s="42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Y239" s="41"/>
    </row>
    <row r="240" spans="2:77" s="5" customFormat="1" x14ac:dyDescent="0.25"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2"/>
      <c r="AM240" s="41"/>
      <c r="AN240" s="42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Y240" s="41"/>
    </row>
    <row r="241" spans="2:77" s="5" customFormat="1" x14ac:dyDescent="0.25"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2"/>
      <c r="AM241" s="41"/>
      <c r="AN241" s="42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Y241" s="41"/>
    </row>
    <row r="242" spans="2:77" s="5" customFormat="1" x14ac:dyDescent="0.25"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2"/>
      <c r="AM242" s="41"/>
      <c r="AN242" s="42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Y242" s="41"/>
    </row>
    <row r="243" spans="2:77" s="5" customFormat="1" x14ac:dyDescent="0.25"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2"/>
      <c r="AM243" s="41"/>
      <c r="AN243" s="42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Y243" s="41"/>
    </row>
    <row r="244" spans="2:77" s="5" customFormat="1" x14ac:dyDescent="0.25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2"/>
      <c r="AM244" s="41"/>
      <c r="AN244" s="42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Y244" s="41"/>
    </row>
    <row r="245" spans="2:77" s="5" customFormat="1" x14ac:dyDescent="0.25"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2"/>
      <c r="AM245" s="41"/>
      <c r="AN245" s="42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Y245" s="41"/>
    </row>
    <row r="246" spans="2:77" s="5" customFormat="1" x14ac:dyDescent="0.25"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2"/>
      <c r="AM246" s="41"/>
      <c r="AN246" s="42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Y246" s="41"/>
    </row>
    <row r="247" spans="2:77" s="5" customFormat="1" x14ac:dyDescent="0.25"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2"/>
      <c r="AM247" s="41"/>
      <c r="AN247" s="42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Y247" s="41"/>
    </row>
    <row r="248" spans="2:77" s="5" customFormat="1" x14ac:dyDescent="0.25"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2"/>
      <c r="AM248" s="41"/>
      <c r="AN248" s="42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Y248" s="41"/>
    </row>
    <row r="249" spans="2:77" s="5" customFormat="1" x14ac:dyDescent="0.25"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2"/>
      <c r="AM249" s="41"/>
      <c r="AN249" s="42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Y249" s="41"/>
    </row>
    <row r="250" spans="2:77" s="5" customFormat="1" x14ac:dyDescent="0.25"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2"/>
      <c r="AM250" s="41"/>
      <c r="AN250" s="42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Y250" s="41"/>
    </row>
    <row r="251" spans="2:77" s="5" customFormat="1" x14ac:dyDescent="0.25"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2"/>
      <c r="AM251" s="41"/>
      <c r="AN251" s="42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Y251" s="41"/>
    </row>
    <row r="252" spans="2:77" s="5" customFormat="1" x14ac:dyDescent="0.25"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2"/>
      <c r="AM252" s="41"/>
      <c r="AN252" s="42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Y252" s="41"/>
    </row>
    <row r="253" spans="2:77" s="5" customFormat="1" x14ac:dyDescent="0.25"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2"/>
      <c r="AM253" s="41"/>
      <c r="AN253" s="42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Y253" s="41"/>
    </row>
    <row r="254" spans="2:77" s="5" customFormat="1" x14ac:dyDescent="0.25"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2"/>
      <c r="AM254" s="41"/>
      <c r="AN254" s="42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Y254" s="41"/>
    </row>
    <row r="255" spans="2:77" s="5" customFormat="1" x14ac:dyDescent="0.25"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2"/>
      <c r="AM255" s="41"/>
      <c r="AN255" s="42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Y255" s="41"/>
    </row>
    <row r="256" spans="2:77" s="5" customFormat="1" x14ac:dyDescent="0.25"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2"/>
      <c r="AM256" s="41"/>
      <c r="AN256" s="42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Y256" s="41"/>
    </row>
    <row r="257" spans="2:77" s="5" customFormat="1" x14ac:dyDescent="0.25"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2"/>
      <c r="AM257" s="41"/>
      <c r="AN257" s="42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Y257" s="41"/>
    </row>
    <row r="258" spans="2:77" s="5" customFormat="1" x14ac:dyDescent="0.25"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2"/>
      <c r="AM258" s="41"/>
      <c r="AN258" s="42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Y258" s="41"/>
    </row>
    <row r="259" spans="2:77" s="5" customFormat="1" x14ac:dyDescent="0.25"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2"/>
      <c r="AM259" s="41"/>
      <c r="AN259" s="42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Y259" s="41"/>
    </row>
    <row r="260" spans="2:77" s="5" customFormat="1" x14ac:dyDescent="0.25"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2"/>
      <c r="AM260" s="41"/>
      <c r="AN260" s="42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Y260" s="41"/>
    </row>
    <row r="261" spans="2:77" s="5" customFormat="1" x14ac:dyDescent="0.25"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2"/>
      <c r="AM261" s="41"/>
      <c r="AN261" s="42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Y261" s="41"/>
    </row>
    <row r="262" spans="2:77" s="5" customFormat="1" x14ac:dyDescent="0.25"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2"/>
      <c r="AM262" s="41"/>
      <c r="AN262" s="42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Y262" s="41"/>
    </row>
    <row r="263" spans="2:77" s="5" customFormat="1" x14ac:dyDescent="0.25"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2"/>
      <c r="AM263" s="41"/>
      <c r="AN263" s="42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Y263" s="41"/>
    </row>
    <row r="264" spans="2:77" s="5" customFormat="1" x14ac:dyDescent="0.25"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2"/>
      <c r="AM264" s="41"/>
      <c r="AN264" s="42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Y264" s="41"/>
    </row>
    <row r="265" spans="2:77" s="5" customFormat="1" x14ac:dyDescent="0.25"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2"/>
      <c r="AM265" s="41"/>
      <c r="AN265" s="42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Y265" s="41"/>
    </row>
    <row r="266" spans="2:77" s="5" customFormat="1" x14ac:dyDescent="0.25"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2"/>
      <c r="AM266" s="41"/>
      <c r="AN266" s="42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Y266" s="41"/>
    </row>
    <row r="267" spans="2:77" s="5" customFormat="1" x14ac:dyDescent="0.25"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2"/>
      <c r="AM267" s="41"/>
      <c r="AN267" s="42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Y267" s="41"/>
    </row>
    <row r="268" spans="2:77" s="5" customFormat="1" x14ac:dyDescent="0.25"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2"/>
      <c r="AM268" s="41"/>
      <c r="AN268" s="42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Y268" s="41"/>
    </row>
    <row r="269" spans="2:77" s="5" customFormat="1" x14ac:dyDescent="0.25"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2"/>
      <c r="AM269" s="41"/>
      <c r="AN269" s="42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Y269" s="41"/>
    </row>
    <row r="270" spans="2:77" s="5" customFormat="1" x14ac:dyDescent="0.25"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2"/>
      <c r="AM270" s="41"/>
      <c r="AN270" s="42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Y270" s="41"/>
    </row>
    <row r="271" spans="2:77" s="5" customFormat="1" x14ac:dyDescent="0.25"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2"/>
      <c r="AM271" s="41"/>
      <c r="AN271" s="42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Y271" s="41"/>
    </row>
    <row r="272" spans="2:77" s="5" customFormat="1" x14ac:dyDescent="0.25"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2"/>
      <c r="AM272" s="41"/>
      <c r="AN272" s="42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Y272" s="41"/>
    </row>
    <row r="273" spans="2:77" s="5" customFormat="1" x14ac:dyDescent="0.25"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2"/>
      <c r="AM273" s="41"/>
      <c r="AN273" s="42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Y273" s="41"/>
    </row>
    <row r="274" spans="2:77" s="5" customFormat="1" x14ac:dyDescent="0.25"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2"/>
      <c r="AM274" s="41"/>
      <c r="AN274" s="42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Y274" s="41"/>
    </row>
    <row r="275" spans="2:77" s="5" customFormat="1" x14ac:dyDescent="0.25"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2"/>
      <c r="AM275" s="41"/>
      <c r="AN275" s="42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Y275" s="41"/>
    </row>
    <row r="276" spans="2:77" s="5" customFormat="1" x14ac:dyDescent="0.25"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2"/>
      <c r="AM276" s="41"/>
      <c r="AN276" s="42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Y276" s="41"/>
    </row>
    <row r="277" spans="2:77" s="5" customFormat="1" x14ac:dyDescent="0.25"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2"/>
      <c r="AM277" s="41"/>
      <c r="AN277" s="42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Y277" s="41"/>
    </row>
    <row r="278" spans="2:77" s="5" customFormat="1" x14ac:dyDescent="0.25"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2"/>
      <c r="AM278" s="41"/>
      <c r="AN278" s="42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Y278" s="41"/>
    </row>
    <row r="279" spans="2:77" s="5" customFormat="1" x14ac:dyDescent="0.25"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2"/>
      <c r="AM279" s="41"/>
      <c r="AN279" s="42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Y279" s="41"/>
    </row>
    <row r="280" spans="2:77" s="5" customFormat="1" x14ac:dyDescent="0.25"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2"/>
      <c r="AM280" s="41"/>
      <c r="AN280" s="42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Y280" s="41"/>
    </row>
    <row r="281" spans="2:77" s="5" customFormat="1" x14ac:dyDescent="0.25"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2"/>
      <c r="AM281" s="41"/>
      <c r="AN281" s="42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Y281" s="41"/>
    </row>
    <row r="282" spans="2:77" s="5" customFormat="1" x14ac:dyDescent="0.25"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2"/>
      <c r="AM282" s="41"/>
      <c r="AN282" s="42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Y282" s="41"/>
    </row>
    <row r="283" spans="2:77" s="5" customFormat="1" x14ac:dyDescent="0.25"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2"/>
      <c r="AM283" s="41"/>
      <c r="AN283" s="42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Y283" s="41"/>
    </row>
    <row r="284" spans="2:77" s="5" customFormat="1" x14ac:dyDescent="0.25"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2"/>
      <c r="AM284" s="41"/>
      <c r="AN284" s="42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Y284" s="41"/>
    </row>
    <row r="285" spans="2:77" s="5" customFormat="1" x14ac:dyDescent="0.25"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2"/>
      <c r="AM285" s="41"/>
      <c r="AN285" s="42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Y285" s="41"/>
    </row>
    <row r="286" spans="2:77" s="5" customFormat="1" x14ac:dyDescent="0.25"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2"/>
      <c r="AM286" s="41"/>
      <c r="AN286" s="42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Y286" s="41"/>
    </row>
    <row r="287" spans="2:77" s="5" customFormat="1" x14ac:dyDescent="0.25"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2"/>
      <c r="AM287" s="41"/>
      <c r="AN287" s="42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Y287" s="41"/>
    </row>
    <row r="288" spans="2:77" s="5" customFormat="1" x14ac:dyDescent="0.25"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2"/>
      <c r="AM288" s="41"/>
      <c r="AN288" s="42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Y288" s="41"/>
    </row>
    <row r="289" spans="2:77" s="5" customFormat="1" x14ac:dyDescent="0.25"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2"/>
      <c r="AM289" s="41"/>
      <c r="AN289" s="42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Y289" s="41"/>
    </row>
    <row r="290" spans="2:77" s="5" customFormat="1" x14ac:dyDescent="0.25"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2"/>
      <c r="AM290" s="41"/>
      <c r="AN290" s="42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Y290" s="41"/>
    </row>
    <row r="291" spans="2:77" s="5" customFormat="1" x14ac:dyDescent="0.25"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2"/>
      <c r="AM291" s="41"/>
      <c r="AN291" s="42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Y291" s="41"/>
    </row>
    <row r="292" spans="2:77" s="5" customFormat="1" x14ac:dyDescent="0.25"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2"/>
      <c r="AM292" s="41"/>
      <c r="AN292" s="42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Y292" s="41"/>
    </row>
    <row r="293" spans="2:77" s="5" customFormat="1" x14ac:dyDescent="0.25"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2"/>
      <c r="AM293" s="41"/>
      <c r="AN293" s="42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Y293" s="41"/>
    </row>
    <row r="294" spans="2:77" s="5" customFormat="1" x14ac:dyDescent="0.25"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2"/>
      <c r="AM294" s="41"/>
      <c r="AN294" s="42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Y294" s="41"/>
    </row>
    <row r="295" spans="2:77" s="5" customFormat="1" x14ac:dyDescent="0.25"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2"/>
      <c r="AM295" s="41"/>
      <c r="AN295" s="42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Y295" s="41"/>
    </row>
    <row r="296" spans="2:77" s="5" customFormat="1" x14ac:dyDescent="0.25"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2"/>
      <c r="AM296" s="41"/>
      <c r="AN296" s="42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Y296" s="41"/>
    </row>
    <row r="297" spans="2:77" s="5" customFormat="1" x14ac:dyDescent="0.25"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2"/>
      <c r="AM297" s="41"/>
      <c r="AN297" s="42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Y297" s="41"/>
    </row>
    <row r="298" spans="2:77" s="5" customFormat="1" x14ac:dyDescent="0.25"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2"/>
      <c r="AM298" s="41"/>
      <c r="AN298" s="42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Y298" s="41"/>
    </row>
    <row r="299" spans="2:77" s="5" customFormat="1" x14ac:dyDescent="0.25"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2"/>
      <c r="AM299" s="41"/>
      <c r="AN299" s="42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Y299" s="41"/>
    </row>
    <row r="300" spans="2:77" s="5" customFormat="1" x14ac:dyDescent="0.25"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2"/>
      <c r="AM300" s="41"/>
      <c r="AN300" s="42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Y300" s="41"/>
    </row>
    <row r="301" spans="2:77" s="5" customFormat="1" x14ac:dyDescent="0.25"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2"/>
      <c r="AM301" s="41"/>
      <c r="AN301" s="42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Y301" s="41"/>
    </row>
    <row r="302" spans="2:77" s="5" customFormat="1" x14ac:dyDescent="0.25"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2"/>
      <c r="AM302" s="41"/>
      <c r="AN302" s="42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Y302" s="41"/>
    </row>
    <row r="303" spans="2:77" s="5" customFormat="1" x14ac:dyDescent="0.25"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2"/>
      <c r="AM303" s="41"/>
      <c r="AN303" s="42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Y303" s="41"/>
    </row>
    <row r="304" spans="2:77" s="5" customFormat="1" x14ac:dyDescent="0.25"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2"/>
      <c r="AM304" s="41"/>
      <c r="AN304" s="42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Y304" s="41"/>
    </row>
    <row r="305" spans="2:77" s="5" customFormat="1" x14ac:dyDescent="0.25"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2"/>
      <c r="AM305" s="41"/>
      <c r="AN305" s="42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Y305" s="41"/>
    </row>
    <row r="306" spans="2:77" s="5" customFormat="1" x14ac:dyDescent="0.25"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2"/>
      <c r="AM306" s="41"/>
      <c r="AN306" s="42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Y306" s="41"/>
    </row>
    <row r="307" spans="2:77" s="5" customFormat="1" x14ac:dyDescent="0.25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2"/>
      <c r="AM307" s="41"/>
      <c r="AN307" s="42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Y307" s="41"/>
    </row>
    <row r="308" spans="2:77" s="5" customFormat="1" x14ac:dyDescent="0.25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2"/>
      <c r="AM308" s="41"/>
      <c r="AN308" s="42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Y308" s="41"/>
    </row>
    <row r="309" spans="2:77" s="5" customFormat="1" x14ac:dyDescent="0.25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2"/>
      <c r="AM309" s="41"/>
      <c r="AN309" s="42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Y309" s="41"/>
    </row>
    <row r="310" spans="2:77" s="5" customFormat="1" x14ac:dyDescent="0.25"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2"/>
      <c r="AM310" s="41"/>
      <c r="AN310" s="42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Y310" s="41"/>
    </row>
    <row r="311" spans="2:77" s="5" customFormat="1" x14ac:dyDescent="0.25"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2"/>
      <c r="AM311" s="41"/>
      <c r="AN311" s="42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Y311" s="41"/>
    </row>
    <row r="312" spans="2:77" s="5" customFormat="1" x14ac:dyDescent="0.25"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2"/>
      <c r="AM312" s="41"/>
      <c r="AN312" s="42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Y312" s="41"/>
    </row>
    <row r="313" spans="2:77" s="5" customFormat="1" x14ac:dyDescent="0.25"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2"/>
      <c r="AM313" s="41"/>
      <c r="AN313" s="42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Y313" s="41"/>
    </row>
    <row r="314" spans="2:77" s="5" customFormat="1" x14ac:dyDescent="0.25"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2"/>
      <c r="AM314" s="41"/>
      <c r="AN314" s="42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Y314" s="41"/>
    </row>
    <row r="315" spans="2:77" s="5" customFormat="1" x14ac:dyDescent="0.25"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2"/>
      <c r="AM315" s="41"/>
      <c r="AN315" s="42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Y315" s="41"/>
    </row>
    <row r="316" spans="2:77" s="5" customFormat="1" x14ac:dyDescent="0.25"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2"/>
      <c r="AM316" s="41"/>
      <c r="AN316" s="42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Y316" s="41"/>
    </row>
    <row r="317" spans="2:77" s="5" customFormat="1" x14ac:dyDescent="0.25"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2"/>
      <c r="AM317" s="41"/>
      <c r="AN317" s="42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Y317" s="41"/>
    </row>
    <row r="318" spans="2:77" s="5" customFormat="1" x14ac:dyDescent="0.25"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2"/>
      <c r="AM318" s="41"/>
      <c r="AN318" s="42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Y318" s="41"/>
    </row>
    <row r="319" spans="2:77" s="5" customFormat="1" x14ac:dyDescent="0.25"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2"/>
      <c r="AM319" s="41"/>
      <c r="AN319" s="42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Y319" s="41"/>
    </row>
    <row r="320" spans="2:77" s="5" customFormat="1" x14ac:dyDescent="0.25"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2"/>
      <c r="AM320" s="41"/>
      <c r="AN320" s="42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Y320" s="41"/>
    </row>
    <row r="321" spans="2:77" s="5" customFormat="1" x14ac:dyDescent="0.25"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2"/>
      <c r="AM321" s="41"/>
      <c r="AN321" s="42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Y321" s="41"/>
    </row>
    <row r="322" spans="2:77" s="5" customFormat="1" x14ac:dyDescent="0.25"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2"/>
      <c r="AM322" s="41"/>
      <c r="AN322" s="42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Y322" s="41"/>
    </row>
    <row r="323" spans="2:77" s="5" customFormat="1" x14ac:dyDescent="0.25"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2"/>
      <c r="AM323" s="41"/>
      <c r="AN323" s="42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Y323" s="41"/>
    </row>
    <row r="324" spans="2:77" s="5" customFormat="1" x14ac:dyDescent="0.25"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2"/>
      <c r="AM324" s="41"/>
      <c r="AN324" s="42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Y324" s="41"/>
    </row>
    <row r="325" spans="2:77" s="5" customFormat="1" x14ac:dyDescent="0.25"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2"/>
      <c r="AM325" s="41"/>
      <c r="AN325" s="42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Y325" s="41"/>
    </row>
    <row r="326" spans="2:77" s="5" customFormat="1" x14ac:dyDescent="0.25"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2"/>
      <c r="AM326" s="41"/>
      <c r="AN326" s="42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Y326" s="41"/>
    </row>
    <row r="327" spans="2:77" s="5" customFormat="1" x14ac:dyDescent="0.25"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2"/>
      <c r="AM327" s="41"/>
      <c r="AN327" s="42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Y327" s="41"/>
    </row>
    <row r="328" spans="2:77" s="5" customFormat="1" x14ac:dyDescent="0.25"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2"/>
      <c r="AM328" s="41"/>
      <c r="AN328" s="42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Y328" s="41"/>
    </row>
    <row r="329" spans="2:77" s="5" customFormat="1" x14ac:dyDescent="0.25"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2"/>
      <c r="AM329" s="41"/>
      <c r="AN329" s="42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Y329" s="41"/>
    </row>
    <row r="330" spans="2:77" s="5" customFormat="1" x14ac:dyDescent="0.25"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2"/>
      <c r="AM330" s="41"/>
      <c r="AN330" s="42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Y330" s="41"/>
    </row>
    <row r="331" spans="2:77" s="5" customFormat="1" x14ac:dyDescent="0.25"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2"/>
      <c r="AM331" s="41"/>
      <c r="AN331" s="42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Y331" s="41"/>
    </row>
    <row r="332" spans="2:77" s="5" customFormat="1" x14ac:dyDescent="0.25"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2"/>
      <c r="AM332" s="41"/>
      <c r="AN332" s="42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Y332" s="41"/>
    </row>
    <row r="333" spans="2:77" s="5" customFormat="1" x14ac:dyDescent="0.25"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2"/>
      <c r="AM333" s="41"/>
      <c r="AN333" s="42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Y333" s="41"/>
    </row>
    <row r="334" spans="2:77" s="5" customFormat="1" x14ac:dyDescent="0.25"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2"/>
      <c r="AM334" s="41"/>
      <c r="AN334" s="42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Y334" s="41"/>
    </row>
    <row r="335" spans="2:77" s="5" customFormat="1" x14ac:dyDescent="0.25"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2"/>
      <c r="AM335" s="41"/>
      <c r="AN335" s="42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Y335" s="41"/>
    </row>
    <row r="336" spans="2:77" s="5" customFormat="1" x14ac:dyDescent="0.25"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2"/>
      <c r="AM336" s="41"/>
      <c r="AN336" s="42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Y336" s="41"/>
    </row>
    <row r="337" spans="2:77" s="5" customFormat="1" x14ac:dyDescent="0.25"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2"/>
      <c r="AM337" s="41"/>
      <c r="AN337" s="42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Y337" s="41"/>
    </row>
    <row r="338" spans="2:77" s="5" customFormat="1" x14ac:dyDescent="0.25"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2"/>
      <c r="AM338" s="41"/>
      <c r="AN338" s="42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Y338" s="41"/>
    </row>
    <row r="339" spans="2:77" s="5" customFormat="1" x14ac:dyDescent="0.25"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2"/>
      <c r="AM339" s="41"/>
      <c r="AN339" s="42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Y339" s="41"/>
    </row>
    <row r="340" spans="2:77" s="5" customFormat="1" x14ac:dyDescent="0.25"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2"/>
      <c r="AM340" s="41"/>
      <c r="AN340" s="42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Y340" s="41"/>
    </row>
    <row r="341" spans="2:77" s="5" customFormat="1" x14ac:dyDescent="0.25"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2"/>
      <c r="AM341" s="41"/>
      <c r="AN341" s="42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Y341" s="41"/>
    </row>
    <row r="342" spans="2:77" s="5" customFormat="1" x14ac:dyDescent="0.25"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2"/>
      <c r="AM342" s="41"/>
      <c r="AN342" s="42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Y342" s="41"/>
    </row>
    <row r="343" spans="2:77" s="5" customFormat="1" x14ac:dyDescent="0.25"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2"/>
      <c r="AM343" s="41"/>
      <c r="AN343" s="42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Y343" s="41"/>
    </row>
    <row r="344" spans="2:77" s="5" customFormat="1" x14ac:dyDescent="0.25"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2"/>
      <c r="AM344" s="41"/>
      <c r="AN344" s="42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Y344" s="41"/>
    </row>
    <row r="345" spans="2:77" s="5" customFormat="1" x14ac:dyDescent="0.25"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2"/>
      <c r="AM345" s="41"/>
      <c r="AN345" s="42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Y345" s="41"/>
    </row>
    <row r="346" spans="2:77" s="5" customFormat="1" x14ac:dyDescent="0.25"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2"/>
      <c r="AM346" s="41"/>
      <c r="AN346" s="42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Y346" s="41"/>
    </row>
    <row r="347" spans="2:77" s="5" customFormat="1" x14ac:dyDescent="0.25"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2"/>
      <c r="AM347" s="41"/>
      <c r="AN347" s="42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Y347" s="41"/>
    </row>
    <row r="348" spans="2:77" s="5" customFormat="1" x14ac:dyDescent="0.25"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2"/>
      <c r="AM348" s="41"/>
      <c r="AN348" s="42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Y348" s="41"/>
    </row>
    <row r="349" spans="2:77" s="5" customFormat="1" x14ac:dyDescent="0.25"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2"/>
      <c r="AM349" s="41"/>
      <c r="AN349" s="42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Y349" s="41"/>
    </row>
    <row r="350" spans="2:77" s="5" customFormat="1" x14ac:dyDescent="0.25"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2"/>
      <c r="AM350" s="41"/>
      <c r="AN350" s="42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Y350" s="41"/>
    </row>
    <row r="351" spans="2:77" s="5" customFormat="1" x14ac:dyDescent="0.25"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2"/>
      <c r="AM351" s="41"/>
      <c r="AN351" s="42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Y351" s="41"/>
    </row>
    <row r="352" spans="2:77" s="5" customFormat="1" x14ac:dyDescent="0.25"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2"/>
      <c r="AM352" s="41"/>
      <c r="AN352" s="42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Y352" s="41"/>
    </row>
    <row r="353" spans="2:77" s="5" customFormat="1" x14ac:dyDescent="0.25"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2"/>
      <c r="AM353" s="41"/>
      <c r="AN353" s="42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Y353" s="41"/>
    </row>
    <row r="354" spans="2:77" s="5" customFormat="1" x14ac:dyDescent="0.25"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2"/>
      <c r="AM354" s="41"/>
      <c r="AN354" s="42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Y354" s="41"/>
    </row>
    <row r="355" spans="2:77" s="5" customFormat="1" x14ac:dyDescent="0.25"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2"/>
      <c r="AM355" s="41"/>
      <c r="AN355" s="42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Y355" s="41"/>
    </row>
    <row r="356" spans="2:77" s="5" customFormat="1" x14ac:dyDescent="0.25"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2"/>
      <c r="AM356" s="41"/>
      <c r="AN356" s="42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Y356" s="41"/>
    </row>
    <row r="357" spans="2:77" s="5" customFormat="1" x14ac:dyDescent="0.25"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2"/>
      <c r="AM357" s="41"/>
      <c r="AN357" s="42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Y357" s="41"/>
    </row>
    <row r="358" spans="2:77" s="5" customFormat="1" x14ac:dyDescent="0.25"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2"/>
      <c r="AM358" s="41"/>
      <c r="AN358" s="42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Y358" s="41"/>
    </row>
    <row r="359" spans="2:77" s="5" customFormat="1" x14ac:dyDescent="0.25"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2"/>
      <c r="AM359" s="41"/>
      <c r="AN359" s="42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Y359" s="41"/>
    </row>
    <row r="360" spans="2:77" s="5" customFormat="1" x14ac:dyDescent="0.25"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2"/>
      <c r="AM360" s="41"/>
      <c r="AN360" s="42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Y360" s="41"/>
    </row>
    <row r="361" spans="2:77" s="5" customFormat="1" x14ac:dyDescent="0.25"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2"/>
      <c r="AM361" s="41"/>
      <c r="AN361" s="42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Y361" s="41"/>
    </row>
    <row r="362" spans="2:77" s="5" customFormat="1" x14ac:dyDescent="0.25"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2"/>
      <c r="AM362" s="41"/>
      <c r="AN362" s="42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Y362" s="41"/>
    </row>
    <row r="363" spans="2:77" s="5" customFormat="1" x14ac:dyDescent="0.25"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2"/>
      <c r="AM363" s="41"/>
      <c r="AN363" s="42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Y363" s="41"/>
    </row>
    <row r="364" spans="2:77" s="5" customFormat="1" x14ac:dyDescent="0.25"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2"/>
      <c r="AM364" s="41"/>
      <c r="AN364" s="42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Y364" s="41"/>
    </row>
    <row r="365" spans="2:77" s="5" customFormat="1" x14ac:dyDescent="0.25"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2"/>
      <c r="AM365" s="41"/>
      <c r="AN365" s="42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Y365" s="41"/>
    </row>
    <row r="366" spans="2:77" s="5" customFormat="1" x14ac:dyDescent="0.25"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2"/>
      <c r="AM366" s="41"/>
      <c r="AN366" s="42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Y366" s="41"/>
    </row>
    <row r="367" spans="2:77" s="5" customFormat="1" x14ac:dyDescent="0.25"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2"/>
      <c r="AM367" s="41"/>
      <c r="AN367" s="42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Y367" s="41"/>
    </row>
    <row r="368" spans="2:77" s="5" customFormat="1" x14ac:dyDescent="0.25"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2"/>
      <c r="AM368" s="41"/>
      <c r="AN368" s="42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Y368" s="41"/>
    </row>
    <row r="369" spans="2:77" s="5" customFormat="1" x14ac:dyDescent="0.25"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2"/>
      <c r="AM369" s="41"/>
      <c r="AN369" s="42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Y369" s="41"/>
    </row>
    <row r="370" spans="2:77" s="5" customFormat="1" x14ac:dyDescent="0.25"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2"/>
      <c r="AM370" s="41"/>
      <c r="AN370" s="42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Y370" s="41"/>
    </row>
    <row r="371" spans="2:77" s="5" customFormat="1" x14ac:dyDescent="0.25"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2"/>
      <c r="AM371" s="41"/>
      <c r="AN371" s="42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Y371" s="41"/>
    </row>
    <row r="372" spans="2:77" s="5" customFormat="1" x14ac:dyDescent="0.25"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2"/>
      <c r="AM372" s="41"/>
      <c r="AN372" s="42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Y372" s="41"/>
    </row>
    <row r="373" spans="2:77" s="5" customFormat="1" x14ac:dyDescent="0.25"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2"/>
      <c r="AM373" s="41"/>
      <c r="AN373" s="42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Y373" s="41"/>
    </row>
    <row r="374" spans="2:77" s="5" customFormat="1" x14ac:dyDescent="0.25"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2"/>
      <c r="AM374" s="41"/>
      <c r="AN374" s="42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Y374" s="41"/>
    </row>
    <row r="375" spans="2:77" s="5" customFormat="1" x14ac:dyDescent="0.25"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2"/>
      <c r="AM375" s="41"/>
      <c r="AN375" s="42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Y375" s="41"/>
    </row>
    <row r="376" spans="2:77" s="5" customFormat="1" x14ac:dyDescent="0.25"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2"/>
      <c r="AM376" s="41"/>
      <c r="AN376" s="42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Y376" s="41"/>
    </row>
    <row r="377" spans="2:77" s="5" customFormat="1" x14ac:dyDescent="0.25"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2"/>
      <c r="AM377" s="41"/>
      <c r="AN377" s="42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Y377" s="41"/>
    </row>
    <row r="378" spans="2:77" s="5" customFormat="1" x14ac:dyDescent="0.25"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2"/>
      <c r="AM378" s="41"/>
      <c r="AN378" s="42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Y378" s="41"/>
    </row>
    <row r="379" spans="2:77" s="5" customFormat="1" x14ac:dyDescent="0.25"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2"/>
      <c r="AM379" s="41"/>
      <c r="AN379" s="42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Y379" s="41"/>
    </row>
    <row r="380" spans="2:77" s="5" customFormat="1" x14ac:dyDescent="0.25"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2"/>
      <c r="AM380" s="41"/>
      <c r="AN380" s="42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Y380" s="41"/>
    </row>
    <row r="381" spans="2:77" s="5" customFormat="1" x14ac:dyDescent="0.25"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2"/>
      <c r="AM381" s="41"/>
      <c r="AN381" s="42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Y381" s="41"/>
    </row>
    <row r="382" spans="2:77" s="5" customFormat="1" x14ac:dyDescent="0.25"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2"/>
      <c r="AM382" s="41"/>
      <c r="AN382" s="42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Y382" s="41"/>
    </row>
    <row r="383" spans="2:77" s="5" customFormat="1" x14ac:dyDescent="0.25"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2"/>
      <c r="AM383" s="41"/>
      <c r="AN383" s="42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Y383" s="41"/>
    </row>
    <row r="384" spans="2:77" s="5" customFormat="1" x14ac:dyDescent="0.25"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2"/>
      <c r="AM384" s="41"/>
      <c r="AN384" s="42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Y384" s="41"/>
    </row>
    <row r="385" spans="2:77" s="5" customFormat="1" x14ac:dyDescent="0.25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2"/>
      <c r="AM385" s="41"/>
      <c r="AN385" s="42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Y385" s="41"/>
    </row>
    <row r="386" spans="2:77" s="5" customFormat="1" x14ac:dyDescent="0.25"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2"/>
      <c r="AM386" s="41"/>
      <c r="AN386" s="42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Y386" s="41"/>
    </row>
    <row r="387" spans="2:77" s="5" customFormat="1" x14ac:dyDescent="0.25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2"/>
      <c r="AM387" s="41"/>
      <c r="AN387" s="42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Y387" s="41"/>
    </row>
    <row r="388" spans="2:77" s="5" customFormat="1" x14ac:dyDescent="0.25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2"/>
      <c r="AM388" s="41"/>
      <c r="AN388" s="42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Y388" s="41"/>
    </row>
    <row r="389" spans="2:77" s="5" customFormat="1" x14ac:dyDescent="0.25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2"/>
      <c r="AM389" s="41"/>
      <c r="AN389" s="42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Y389" s="41"/>
    </row>
    <row r="390" spans="2:77" s="5" customFormat="1" x14ac:dyDescent="0.25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2"/>
      <c r="AM390" s="41"/>
      <c r="AN390" s="42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Y390" s="41"/>
    </row>
    <row r="391" spans="2:77" s="5" customFormat="1" x14ac:dyDescent="0.25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2"/>
      <c r="AM391" s="41"/>
      <c r="AN391" s="42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Y391" s="41"/>
    </row>
    <row r="392" spans="2:77" s="5" customFormat="1" x14ac:dyDescent="0.25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2"/>
      <c r="AM392" s="41"/>
      <c r="AN392" s="42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Y392" s="41"/>
    </row>
    <row r="393" spans="2:77" s="5" customFormat="1" x14ac:dyDescent="0.25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2"/>
      <c r="AM393" s="41"/>
      <c r="AN393" s="42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Y393" s="41"/>
    </row>
    <row r="394" spans="2:77" s="5" customFormat="1" x14ac:dyDescent="0.25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2"/>
      <c r="AM394" s="41"/>
      <c r="AN394" s="42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Y394" s="41"/>
    </row>
    <row r="395" spans="2:77" s="5" customFormat="1" x14ac:dyDescent="0.25"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2"/>
      <c r="AM395" s="41"/>
      <c r="AN395" s="42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Y395" s="41"/>
    </row>
    <row r="396" spans="2:77" s="5" customFormat="1" x14ac:dyDescent="0.25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2"/>
      <c r="AM396" s="41"/>
      <c r="AN396" s="42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Y396" s="41"/>
    </row>
    <row r="397" spans="2:77" s="5" customFormat="1" x14ac:dyDescent="0.25"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2"/>
      <c r="AM397" s="41"/>
      <c r="AN397" s="42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Y397" s="41"/>
    </row>
    <row r="398" spans="2:77" s="5" customFormat="1" x14ac:dyDescent="0.25"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2"/>
      <c r="AM398" s="41"/>
      <c r="AN398" s="42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Y398" s="41"/>
    </row>
    <row r="399" spans="2:77" s="5" customFormat="1" x14ac:dyDescent="0.25"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2"/>
      <c r="AM399" s="41"/>
      <c r="AN399" s="42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/>
      <c r="BP399" s="41"/>
      <c r="BQ399" s="41"/>
      <c r="BR399" s="41"/>
      <c r="BS399" s="41"/>
      <c r="BT399" s="41"/>
      <c r="BU399" s="41"/>
      <c r="BV399" s="41"/>
      <c r="BW399" s="41"/>
      <c r="BY399" s="41"/>
    </row>
    <row r="400" spans="2:77" s="5" customFormat="1" x14ac:dyDescent="0.25"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2"/>
      <c r="AM400" s="41"/>
      <c r="AN400" s="42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Y400" s="41"/>
    </row>
    <row r="401" spans="2:77" s="5" customFormat="1" x14ac:dyDescent="0.25"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2"/>
      <c r="AM401" s="41"/>
      <c r="AN401" s="42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Y401" s="41"/>
    </row>
    <row r="402" spans="2:77" s="5" customFormat="1" x14ac:dyDescent="0.25"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2"/>
      <c r="AM402" s="41"/>
      <c r="AN402" s="42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Y402" s="41"/>
    </row>
    <row r="403" spans="2:77" s="5" customFormat="1" x14ac:dyDescent="0.25"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2"/>
      <c r="AM403" s="41"/>
      <c r="AN403" s="42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Y403" s="41"/>
    </row>
    <row r="404" spans="2:77" s="5" customFormat="1" x14ac:dyDescent="0.25"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2"/>
      <c r="AM404" s="41"/>
      <c r="AN404" s="42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Y404" s="41"/>
    </row>
    <row r="405" spans="2:77" s="5" customFormat="1" x14ac:dyDescent="0.25"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2"/>
      <c r="AM405" s="41"/>
      <c r="AN405" s="42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  <c r="BO405" s="41"/>
      <c r="BP405" s="41"/>
      <c r="BQ405" s="41"/>
      <c r="BR405" s="41"/>
      <c r="BS405" s="41"/>
      <c r="BT405" s="41"/>
      <c r="BU405" s="41"/>
      <c r="BV405" s="41"/>
      <c r="BW405" s="41"/>
      <c r="BY405" s="41"/>
    </row>
    <row r="406" spans="2:77" s="5" customFormat="1" x14ac:dyDescent="0.25"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2"/>
      <c r="AM406" s="41"/>
      <c r="AN406" s="42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Y406" s="41"/>
    </row>
    <row r="407" spans="2:77" s="5" customFormat="1" x14ac:dyDescent="0.25"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2"/>
      <c r="AM407" s="41"/>
      <c r="AN407" s="42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Y407" s="41"/>
    </row>
    <row r="408" spans="2:77" s="5" customFormat="1" x14ac:dyDescent="0.25"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2"/>
      <c r="AM408" s="41"/>
      <c r="AN408" s="42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Y408" s="41"/>
    </row>
    <row r="409" spans="2:77" s="5" customFormat="1" x14ac:dyDescent="0.25"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2"/>
      <c r="AM409" s="41"/>
      <c r="AN409" s="42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Y409" s="41"/>
    </row>
    <row r="410" spans="2:77" s="5" customFormat="1" x14ac:dyDescent="0.25"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2"/>
      <c r="AM410" s="41"/>
      <c r="AN410" s="42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  <c r="BN410" s="41"/>
      <c r="BO410" s="41"/>
      <c r="BP410" s="41"/>
      <c r="BQ410" s="41"/>
      <c r="BR410" s="41"/>
      <c r="BS410" s="41"/>
      <c r="BT410" s="41"/>
      <c r="BU410" s="41"/>
      <c r="BV410" s="41"/>
      <c r="BW410" s="41"/>
      <c r="BY410" s="41"/>
    </row>
    <row r="411" spans="2:77" s="5" customFormat="1" x14ac:dyDescent="0.25"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2"/>
      <c r="AM411" s="41"/>
      <c r="AN411" s="42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  <c r="BO411" s="41"/>
      <c r="BP411" s="41"/>
      <c r="BQ411" s="41"/>
      <c r="BR411" s="41"/>
      <c r="BS411" s="41"/>
      <c r="BT411" s="41"/>
      <c r="BU411" s="41"/>
      <c r="BV411" s="41"/>
      <c r="BW411" s="41"/>
      <c r="BY411" s="41"/>
    </row>
    <row r="412" spans="2:77" s="5" customFormat="1" x14ac:dyDescent="0.25"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2"/>
      <c r="AM412" s="41"/>
      <c r="AN412" s="42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Y412" s="41"/>
    </row>
    <row r="413" spans="2:77" s="5" customFormat="1" x14ac:dyDescent="0.25"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2"/>
      <c r="AM413" s="41"/>
      <c r="AN413" s="42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Y413" s="41"/>
    </row>
    <row r="414" spans="2:77" s="5" customFormat="1" x14ac:dyDescent="0.25"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2"/>
      <c r="AM414" s="41"/>
      <c r="AN414" s="42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Y414" s="41"/>
    </row>
    <row r="415" spans="2:77" s="5" customFormat="1" x14ac:dyDescent="0.25"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2"/>
      <c r="AM415" s="41"/>
      <c r="AN415" s="42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Y415" s="41"/>
    </row>
    <row r="416" spans="2:77" s="5" customFormat="1" x14ac:dyDescent="0.25"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2"/>
      <c r="AM416" s="41"/>
      <c r="AN416" s="42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Y416" s="41"/>
    </row>
    <row r="417" spans="2:77" s="5" customFormat="1" x14ac:dyDescent="0.25"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2"/>
      <c r="AM417" s="41"/>
      <c r="AN417" s="42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Y417" s="41"/>
    </row>
    <row r="418" spans="2:77" s="5" customFormat="1" x14ac:dyDescent="0.25"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2"/>
      <c r="AM418" s="41"/>
      <c r="AN418" s="42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Y418" s="41"/>
    </row>
    <row r="419" spans="2:77" s="5" customFormat="1" x14ac:dyDescent="0.25"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2"/>
      <c r="AM419" s="41"/>
      <c r="AN419" s="42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Y419" s="41"/>
    </row>
    <row r="420" spans="2:77" s="5" customFormat="1" x14ac:dyDescent="0.25"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2"/>
      <c r="AM420" s="41"/>
      <c r="AN420" s="42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Y420" s="41"/>
    </row>
    <row r="421" spans="2:77" s="5" customFormat="1" x14ac:dyDescent="0.25"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2"/>
      <c r="AM421" s="41"/>
      <c r="AN421" s="42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Y421" s="41"/>
    </row>
    <row r="422" spans="2:77" s="5" customFormat="1" x14ac:dyDescent="0.25"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2"/>
      <c r="AM422" s="41"/>
      <c r="AN422" s="42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Y422" s="41"/>
    </row>
    <row r="423" spans="2:77" s="5" customFormat="1" x14ac:dyDescent="0.25"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2"/>
      <c r="AM423" s="41"/>
      <c r="AN423" s="42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  <c r="BO423" s="41"/>
      <c r="BP423" s="41"/>
      <c r="BQ423" s="41"/>
      <c r="BR423" s="41"/>
      <c r="BS423" s="41"/>
      <c r="BT423" s="41"/>
      <c r="BU423" s="41"/>
      <c r="BV423" s="41"/>
      <c r="BW423" s="41"/>
      <c r="BY423" s="41"/>
    </row>
    <row r="424" spans="2:77" s="5" customFormat="1" x14ac:dyDescent="0.25"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2"/>
      <c r="AM424" s="41"/>
      <c r="AN424" s="42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Y424" s="41"/>
    </row>
    <row r="425" spans="2:77" s="5" customFormat="1" x14ac:dyDescent="0.25"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2"/>
      <c r="AM425" s="41"/>
      <c r="AN425" s="42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Y425" s="41"/>
    </row>
    <row r="426" spans="2:77" s="5" customFormat="1" x14ac:dyDescent="0.25"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2"/>
      <c r="AM426" s="41"/>
      <c r="AN426" s="42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  <c r="BO426" s="41"/>
      <c r="BP426" s="41"/>
      <c r="BQ426" s="41"/>
      <c r="BR426" s="41"/>
      <c r="BS426" s="41"/>
      <c r="BT426" s="41"/>
      <c r="BU426" s="41"/>
      <c r="BV426" s="41"/>
      <c r="BW426" s="41"/>
      <c r="BY426" s="41"/>
    </row>
    <row r="427" spans="2:77" s="5" customFormat="1" x14ac:dyDescent="0.25"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2"/>
      <c r="AM427" s="41"/>
      <c r="AN427" s="42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Y427" s="41"/>
    </row>
  </sheetData>
  <conditionalFormatting sqref="BZ13:BZ16 AN13:AN18 AN20 AN22 AN24 AN26 AN28 AN30:AN38 AN40 AN42 AN44 AN46 AN48 AN50 AN52 AN54 AN56:AN91 BZ18 BZ20 BZ22 BZ24 BZ26 BZ28 BZ30 BZ32:BZ38 BZ40 BZ42 BZ44 BZ46 BZ48 BZ50:BZ61 BZ63 BZ65 BZ67:BZ69 BZ71 BZ73 BZ75 BZ77 BZ79:BZ81 BZ83 BZ85:BZ91">
    <cfRule type="cellIs" dxfId="79" priority="80" operator="equal">
      <formula>0</formula>
    </cfRule>
  </conditionalFormatting>
  <conditionalFormatting sqref="AL13:AL18 AL20 AL22 AL24 AL26 AL28 AL30:AL38 AL40 AL42 AL44 AL46 AL48 AL50 AL52 AL54 AL56:AL91">
    <cfRule type="cellIs" dxfId="78" priority="79" operator="equal">
      <formula>0</formula>
    </cfRule>
  </conditionalFormatting>
  <conditionalFormatting sqref="BX13:BX18 BX20 BX22 BX24 BX26 BX28 BX30 BX32:BX38 BX40 BX42 BX44 BX46 BX48 BX50:BX61 BX63 BX65 BX67:BX69 BX71 BX73 BX75 BX77 BX79:BX81 BX83 BX85:BX91">
    <cfRule type="cellIs" dxfId="77" priority="78" operator="equal">
      <formula>0</formula>
    </cfRule>
  </conditionalFormatting>
  <conditionalFormatting sqref="BZ17">
    <cfRule type="cellIs" dxfId="76" priority="77" operator="equal">
      <formula>0</formula>
    </cfRule>
  </conditionalFormatting>
  <conditionalFormatting sqref="BX19">
    <cfRule type="cellIs" dxfId="75" priority="76" operator="equal">
      <formula>0</formula>
    </cfRule>
  </conditionalFormatting>
  <conditionalFormatting sqref="BZ19">
    <cfRule type="cellIs" dxfId="74" priority="75" operator="equal">
      <formula>0</formula>
    </cfRule>
  </conditionalFormatting>
  <conditionalFormatting sqref="BX21">
    <cfRule type="cellIs" dxfId="73" priority="74" operator="equal">
      <formula>0</formula>
    </cfRule>
  </conditionalFormatting>
  <conditionalFormatting sqref="BX23">
    <cfRule type="cellIs" dxfId="72" priority="73" operator="equal">
      <formula>0</formula>
    </cfRule>
  </conditionalFormatting>
  <conditionalFormatting sqref="BX25">
    <cfRule type="cellIs" dxfId="71" priority="72" operator="equal">
      <formula>0</formula>
    </cfRule>
  </conditionalFormatting>
  <conditionalFormatting sqref="BX27">
    <cfRule type="cellIs" dxfId="70" priority="71" operator="equal">
      <formula>0</formula>
    </cfRule>
  </conditionalFormatting>
  <conditionalFormatting sqref="BX29">
    <cfRule type="cellIs" dxfId="69" priority="70" operator="equal">
      <formula>0</formula>
    </cfRule>
  </conditionalFormatting>
  <conditionalFormatting sqref="BX31">
    <cfRule type="cellIs" dxfId="68" priority="69" operator="equal">
      <formula>0</formula>
    </cfRule>
  </conditionalFormatting>
  <conditionalFormatting sqref="BZ21">
    <cfRule type="cellIs" dxfId="67" priority="68" operator="equal">
      <formula>0</formula>
    </cfRule>
  </conditionalFormatting>
  <conditionalFormatting sqref="BZ23">
    <cfRule type="cellIs" dxfId="66" priority="67" operator="equal">
      <formula>0</formula>
    </cfRule>
  </conditionalFormatting>
  <conditionalFormatting sqref="BZ25">
    <cfRule type="cellIs" dxfId="65" priority="66" operator="equal">
      <formula>0</formula>
    </cfRule>
  </conditionalFormatting>
  <conditionalFormatting sqref="BZ27">
    <cfRule type="cellIs" dxfId="64" priority="65" operator="equal">
      <formula>0</formula>
    </cfRule>
  </conditionalFormatting>
  <conditionalFormatting sqref="BZ29">
    <cfRule type="cellIs" dxfId="63" priority="64" operator="equal">
      <formula>0</formula>
    </cfRule>
  </conditionalFormatting>
  <conditionalFormatting sqref="BZ31">
    <cfRule type="cellIs" dxfId="62" priority="63" operator="equal">
      <formula>0</formula>
    </cfRule>
  </conditionalFormatting>
  <conditionalFormatting sqref="BX39">
    <cfRule type="cellIs" dxfId="61" priority="62" operator="equal">
      <formula>0</formula>
    </cfRule>
  </conditionalFormatting>
  <conditionalFormatting sqref="BZ39">
    <cfRule type="cellIs" dxfId="60" priority="61" operator="equal">
      <formula>0</formula>
    </cfRule>
  </conditionalFormatting>
  <conditionalFormatting sqref="BX41">
    <cfRule type="cellIs" dxfId="59" priority="60" operator="equal">
      <formula>0</formula>
    </cfRule>
  </conditionalFormatting>
  <conditionalFormatting sqref="BZ41">
    <cfRule type="cellIs" dxfId="58" priority="59" operator="equal">
      <formula>0</formula>
    </cfRule>
  </conditionalFormatting>
  <conditionalFormatting sqref="BX43">
    <cfRule type="cellIs" dxfId="57" priority="58" operator="equal">
      <formula>0</formula>
    </cfRule>
  </conditionalFormatting>
  <conditionalFormatting sqref="BZ43">
    <cfRule type="cellIs" dxfId="56" priority="57" operator="equal">
      <formula>0</formula>
    </cfRule>
  </conditionalFormatting>
  <conditionalFormatting sqref="BX45">
    <cfRule type="cellIs" dxfId="55" priority="56" operator="equal">
      <formula>0</formula>
    </cfRule>
  </conditionalFormatting>
  <conditionalFormatting sqref="BZ45">
    <cfRule type="cellIs" dxfId="54" priority="55" operator="equal">
      <formula>0</formula>
    </cfRule>
  </conditionalFormatting>
  <conditionalFormatting sqref="BX47">
    <cfRule type="cellIs" dxfId="53" priority="54" operator="equal">
      <formula>0</formula>
    </cfRule>
  </conditionalFormatting>
  <conditionalFormatting sqref="BZ47">
    <cfRule type="cellIs" dxfId="52" priority="53" operator="equal">
      <formula>0</formula>
    </cfRule>
  </conditionalFormatting>
  <conditionalFormatting sqref="BX49">
    <cfRule type="cellIs" dxfId="51" priority="52" operator="equal">
      <formula>0</formula>
    </cfRule>
  </conditionalFormatting>
  <conditionalFormatting sqref="BZ49">
    <cfRule type="cellIs" dxfId="50" priority="51" operator="equal">
      <formula>0</formula>
    </cfRule>
  </conditionalFormatting>
  <conditionalFormatting sqref="BX62">
    <cfRule type="cellIs" dxfId="49" priority="50" operator="equal">
      <formula>0</formula>
    </cfRule>
  </conditionalFormatting>
  <conditionalFormatting sqref="BZ62">
    <cfRule type="cellIs" dxfId="48" priority="49" operator="equal">
      <formula>0</formula>
    </cfRule>
  </conditionalFormatting>
  <conditionalFormatting sqref="BX64">
    <cfRule type="cellIs" dxfId="47" priority="48" operator="equal">
      <formula>0</formula>
    </cfRule>
  </conditionalFormatting>
  <conditionalFormatting sqref="BZ64">
    <cfRule type="cellIs" dxfId="46" priority="47" operator="equal">
      <formula>0</formula>
    </cfRule>
  </conditionalFormatting>
  <conditionalFormatting sqref="BX66">
    <cfRule type="cellIs" dxfId="45" priority="46" operator="equal">
      <formula>0</formula>
    </cfRule>
  </conditionalFormatting>
  <conditionalFormatting sqref="BZ66">
    <cfRule type="cellIs" dxfId="44" priority="45" operator="equal">
      <formula>0</formula>
    </cfRule>
  </conditionalFormatting>
  <conditionalFormatting sqref="BX70">
    <cfRule type="cellIs" dxfId="43" priority="44" operator="equal">
      <formula>0</formula>
    </cfRule>
  </conditionalFormatting>
  <conditionalFormatting sqref="BZ70">
    <cfRule type="cellIs" dxfId="42" priority="43" operator="equal">
      <formula>0</formula>
    </cfRule>
  </conditionalFormatting>
  <conditionalFormatting sqref="BX72">
    <cfRule type="cellIs" dxfId="41" priority="42" operator="equal">
      <formula>0</formula>
    </cfRule>
  </conditionalFormatting>
  <conditionalFormatting sqref="BZ72">
    <cfRule type="cellIs" dxfId="40" priority="41" operator="equal">
      <formula>0</formula>
    </cfRule>
  </conditionalFormatting>
  <conditionalFormatting sqref="BX74">
    <cfRule type="cellIs" dxfId="39" priority="40" operator="equal">
      <formula>0</formula>
    </cfRule>
  </conditionalFormatting>
  <conditionalFormatting sqref="BZ74">
    <cfRule type="cellIs" dxfId="38" priority="39" operator="equal">
      <formula>0</formula>
    </cfRule>
  </conditionalFormatting>
  <conditionalFormatting sqref="BX76">
    <cfRule type="cellIs" dxfId="37" priority="38" operator="equal">
      <formula>0</formula>
    </cfRule>
  </conditionalFormatting>
  <conditionalFormatting sqref="BZ76">
    <cfRule type="cellIs" dxfId="36" priority="37" operator="equal">
      <formula>0</formula>
    </cfRule>
  </conditionalFormatting>
  <conditionalFormatting sqref="BX78">
    <cfRule type="cellIs" dxfId="35" priority="36" operator="equal">
      <formula>0</formula>
    </cfRule>
  </conditionalFormatting>
  <conditionalFormatting sqref="BZ78">
    <cfRule type="cellIs" dxfId="34" priority="35" operator="equal">
      <formula>0</formula>
    </cfRule>
  </conditionalFormatting>
  <conditionalFormatting sqref="BX82">
    <cfRule type="cellIs" dxfId="33" priority="34" operator="equal">
      <formula>0</formula>
    </cfRule>
  </conditionalFormatting>
  <conditionalFormatting sqref="BZ82">
    <cfRule type="cellIs" dxfId="32" priority="33" operator="equal">
      <formula>0</formula>
    </cfRule>
  </conditionalFormatting>
  <conditionalFormatting sqref="BX84">
    <cfRule type="cellIs" dxfId="31" priority="32" operator="equal">
      <formula>0</formula>
    </cfRule>
  </conditionalFormatting>
  <conditionalFormatting sqref="BZ84">
    <cfRule type="cellIs" dxfId="30" priority="31" operator="equal">
      <formula>0</formula>
    </cfRule>
  </conditionalFormatting>
  <conditionalFormatting sqref="AL19">
    <cfRule type="cellIs" dxfId="29" priority="30" operator="equal">
      <formula>0</formula>
    </cfRule>
  </conditionalFormatting>
  <conditionalFormatting sqref="AL21">
    <cfRule type="cellIs" dxfId="28" priority="29" operator="equal">
      <formula>0</formula>
    </cfRule>
  </conditionalFormatting>
  <conditionalFormatting sqref="AL23">
    <cfRule type="cellIs" dxfId="27" priority="28" operator="equal">
      <formula>0</formula>
    </cfRule>
  </conditionalFormatting>
  <conditionalFormatting sqref="AL25">
    <cfRule type="cellIs" dxfId="26" priority="27" operator="equal">
      <formula>0</formula>
    </cfRule>
  </conditionalFormatting>
  <conditionalFormatting sqref="AL27">
    <cfRule type="cellIs" dxfId="25" priority="26" operator="equal">
      <formula>0</formula>
    </cfRule>
  </conditionalFormatting>
  <conditionalFormatting sqref="AL29">
    <cfRule type="cellIs" dxfId="24" priority="25" operator="equal">
      <formula>0</formula>
    </cfRule>
  </conditionalFormatting>
  <conditionalFormatting sqref="AN39">
    <cfRule type="cellIs" dxfId="23" priority="24" operator="equal">
      <formula>0</formula>
    </cfRule>
  </conditionalFormatting>
  <conditionalFormatting sqref="AL39">
    <cfRule type="cellIs" dxfId="22" priority="23" operator="equal">
      <formula>0</formula>
    </cfRule>
  </conditionalFormatting>
  <conditionalFormatting sqref="AN19">
    <cfRule type="cellIs" dxfId="21" priority="22" operator="equal">
      <formula>0</formula>
    </cfRule>
  </conditionalFormatting>
  <conditionalFormatting sqref="AN21">
    <cfRule type="cellIs" dxfId="20" priority="21" operator="equal">
      <formula>0</formula>
    </cfRule>
  </conditionalFormatting>
  <conditionalFormatting sqref="AN23">
    <cfRule type="cellIs" dxfId="19" priority="20" operator="equal">
      <formula>0</formula>
    </cfRule>
  </conditionalFormatting>
  <conditionalFormatting sqref="AN25">
    <cfRule type="cellIs" dxfId="18" priority="19" operator="equal">
      <formula>0</formula>
    </cfRule>
  </conditionalFormatting>
  <conditionalFormatting sqref="AN27">
    <cfRule type="cellIs" dxfId="17" priority="18" operator="equal">
      <formula>0</formula>
    </cfRule>
  </conditionalFormatting>
  <conditionalFormatting sqref="AN29">
    <cfRule type="cellIs" dxfId="16" priority="17" operator="equal">
      <formula>0</formula>
    </cfRule>
  </conditionalFormatting>
  <conditionalFormatting sqref="AN41">
    <cfRule type="cellIs" dxfId="15" priority="16" operator="equal">
      <formula>0</formula>
    </cfRule>
  </conditionalFormatting>
  <conditionalFormatting sqref="AL41">
    <cfRule type="cellIs" dxfId="14" priority="15" operator="equal">
      <formula>0</formula>
    </cfRule>
  </conditionalFormatting>
  <conditionalFormatting sqref="AN43">
    <cfRule type="cellIs" dxfId="13" priority="14" operator="equal">
      <formula>0</formula>
    </cfRule>
  </conditionalFormatting>
  <conditionalFormatting sqref="AL43">
    <cfRule type="cellIs" dxfId="12" priority="13" operator="equal">
      <formula>0</formula>
    </cfRule>
  </conditionalFormatting>
  <conditionalFormatting sqref="AN45">
    <cfRule type="cellIs" dxfId="11" priority="12" operator="equal">
      <formula>0</formula>
    </cfRule>
  </conditionalFormatting>
  <conditionalFormatting sqref="AL45">
    <cfRule type="cellIs" dxfId="10" priority="11" operator="equal">
      <formula>0</formula>
    </cfRule>
  </conditionalFormatting>
  <conditionalFormatting sqref="AN47">
    <cfRule type="cellIs" dxfId="9" priority="10" operator="equal">
      <formula>0</formula>
    </cfRule>
  </conditionalFormatting>
  <conditionalFormatting sqref="AL47">
    <cfRule type="cellIs" dxfId="8" priority="9" operator="equal">
      <formula>0</formula>
    </cfRule>
  </conditionalFormatting>
  <conditionalFormatting sqref="AN49">
    <cfRule type="cellIs" dxfId="7" priority="8" operator="equal">
      <formula>0</formula>
    </cfRule>
  </conditionalFormatting>
  <conditionalFormatting sqref="AL49">
    <cfRule type="cellIs" dxfId="6" priority="7" operator="equal">
      <formula>0</formula>
    </cfRule>
  </conditionalFormatting>
  <conditionalFormatting sqref="AN51">
    <cfRule type="cellIs" dxfId="5" priority="6" operator="equal">
      <formula>0</formula>
    </cfRule>
  </conditionalFormatting>
  <conditionalFormatting sqref="AL51">
    <cfRule type="cellIs" dxfId="4" priority="5" operator="equal">
      <formula>0</formula>
    </cfRule>
  </conditionalFormatting>
  <conditionalFormatting sqref="AN53">
    <cfRule type="cellIs" dxfId="3" priority="4" operator="equal">
      <formula>0</formula>
    </cfRule>
  </conditionalFormatting>
  <conditionalFormatting sqref="AL53">
    <cfRule type="cellIs" dxfId="2" priority="3" operator="equal">
      <formula>0</formula>
    </cfRule>
  </conditionalFormatting>
  <conditionalFormatting sqref="AN55">
    <cfRule type="cellIs" dxfId="1" priority="2" operator="equal">
      <formula>0</formula>
    </cfRule>
  </conditionalFormatting>
  <conditionalFormatting sqref="AL55">
    <cfRule type="cellIs" dxfId="0" priority="1" operator="equal">
      <formula>0</formula>
    </cfRule>
  </conditionalFormatting>
  <pageMargins left="0.39370078740157483" right="0" top="0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EDO_SITUACION_FINANCIERA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Finanzas-CDMX</cp:lastModifiedBy>
  <dcterms:created xsi:type="dcterms:W3CDTF">2020-01-20T17:45:00Z</dcterms:created>
  <dcterms:modified xsi:type="dcterms:W3CDTF">2023-03-02T01:06:15Z</dcterms:modified>
</cp:coreProperties>
</file>